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GACETA  NEW 2019\enviados  por fer vill\"/>
    </mc:Choice>
  </mc:AlternateContent>
  <bookViews>
    <workbookView xWindow="0" yWindow="0" windowWidth="28800" windowHeight="11835"/>
  </bookViews>
  <sheets>
    <sheet name="Reporte de Formatos" sheetId="1" r:id="rId1"/>
    <sheet name="Tabla_428360" sheetId="2" r:id="rId2"/>
  </sheets>
  <externalReferences>
    <externalReference r:id="rId3"/>
  </externalReferences>
  <definedNames>
    <definedName name="Hidden_28">[1]Hidden_2!$A$1:$A$3</definedName>
  </definedNames>
  <calcPr calcId="152511"/>
</workbook>
</file>

<file path=xl/sharedStrings.xml><?xml version="1.0" encoding="utf-8"?>
<sst xmlns="http://schemas.openxmlformats.org/spreadsheetml/2006/main" count="964" uniqueCount="504">
  <si>
    <t>48534</t>
  </si>
  <si>
    <t>TÍTULO</t>
  </si>
  <si>
    <t>NOMBRE CORTO</t>
  </si>
  <si>
    <t>DESCRIPCIÓN</t>
  </si>
  <si>
    <t>Recomendaciones emitidas en materia de derechos humanos</t>
  </si>
  <si>
    <t>LTAIPG31F35_IIA</t>
  </si>
  <si>
    <t>Información y documentos relativos a las recomendaciones que realicen los organismos de protección de derechos humanos a las autoridades y/o servidores públicos</t>
  </si>
  <si>
    <t>1</t>
  </si>
  <si>
    <t>4</t>
  </si>
  <si>
    <t>10</t>
  </si>
  <si>
    <t>2</t>
  </si>
  <si>
    <t>7</t>
  </si>
  <si>
    <t>13</t>
  </si>
  <si>
    <t>14</t>
  </si>
  <si>
    <t>428362</t>
  </si>
  <si>
    <t>428363</t>
  </si>
  <si>
    <t>428364</t>
  </si>
  <si>
    <t>428351</t>
  </si>
  <si>
    <t>428352</t>
  </si>
  <si>
    <t>428360</t>
  </si>
  <si>
    <t>428353</t>
  </si>
  <si>
    <t>428354</t>
  </si>
  <si>
    <t>428366</t>
  </si>
  <si>
    <t>428367</t>
  </si>
  <si>
    <t>428356</t>
  </si>
  <si>
    <t>428358</t>
  </si>
  <si>
    <t>428357</t>
  </si>
  <si>
    <t>428359</t>
  </si>
  <si>
    <t>428350</t>
  </si>
  <si>
    <t>428355</t>
  </si>
  <si>
    <t>428361</t>
  </si>
  <si>
    <t>428365</t>
  </si>
  <si>
    <t>Tabla Campos</t>
  </si>
  <si>
    <t>Ejercicio</t>
  </si>
  <si>
    <t>Fecha de inicio del periodo que se informa</t>
  </si>
  <si>
    <t>Fecha de término del periodo que se informa</t>
  </si>
  <si>
    <t>Número de recomendación</t>
  </si>
  <si>
    <t>Número de expediente</t>
  </si>
  <si>
    <t>Autoridad(es) Responsable(s) y/o servidor público 
Tabla_428360</t>
  </si>
  <si>
    <t xml:space="preserve">Presuntas violaciones a los derechos humanos </t>
  </si>
  <si>
    <t>Breve descripción de la(s) recomendación(es)</t>
  </si>
  <si>
    <t>Aceptación de la(s) recomendación(es)</t>
  </si>
  <si>
    <t>Estado del cumplimiento de la recomendación</t>
  </si>
  <si>
    <t>Hipervínculo a la versión pública de la recomendación o acuerdo no responsabilidad</t>
  </si>
  <si>
    <t>Hipervínculo fundamentación y motivo de negativa de la autoridad, en su caso</t>
  </si>
  <si>
    <t>Hipervínculo a minutas de comparecencias de autoridades, en su caso</t>
  </si>
  <si>
    <t>Hipervínculo a documentos de acciones de seguimiento y pruebas</t>
  </si>
  <si>
    <t>Área(s) responsable(s) que genera(n), posee(n), publica(n) y actualizan la información</t>
  </si>
  <si>
    <t>Fecha de validación</t>
  </si>
  <si>
    <t>Fecha de actualización</t>
  </si>
  <si>
    <t>Nota</t>
  </si>
  <si>
    <t>55249</t>
  </si>
  <si>
    <t>ID</t>
  </si>
  <si>
    <t>Autoridad responsable y/o servidor público</t>
  </si>
  <si>
    <t>199/17-C</t>
  </si>
  <si>
    <t>187/18-A</t>
  </si>
  <si>
    <t>015/18-A</t>
  </si>
  <si>
    <t>028/18-C</t>
  </si>
  <si>
    <t>029/18-E</t>
  </si>
  <si>
    <t>040/18-B</t>
  </si>
  <si>
    <t>057/18-B</t>
  </si>
  <si>
    <t>059/18-B</t>
  </si>
  <si>
    <t>095-16-E</t>
  </si>
  <si>
    <t>098/17-E</t>
  </si>
  <si>
    <t>106/17-A</t>
  </si>
  <si>
    <t>106/18-B</t>
  </si>
  <si>
    <t>113/18-B</t>
  </si>
  <si>
    <t>115/18-B</t>
  </si>
  <si>
    <t>189/18-A</t>
  </si>
  <si>
    <t>214/17-B</t>
  </si>
  <si>
    <t>251/17-B</t>
  </si>
  <si>
    <t>287/17-B</t>
  </si>
  <si>
    <t>049/17-A</t>
  </si>
  <si>
    <t>084/17-E</t>
  </si>
  <si>
    <t>077/17-B</t>
  </si>
  <si>
    <t>235/17-C</t>
  </si>
  <si>
    <t>006/17-D</t>
  </si>
  <si>
    <t>013/17-E</t>
  </si>
  <si>
    <t>015/18-D</t>
  </si>
  <si>
    <t>016/17-D</t>
  </si>
  <si>
    <t>024/18-C</t>
  </si>
  <si>
    <t>034/17-D</t>
  </si>
  <si>
    <t>040/17-D</t>
  </si>
  <si>
    <t>047/18-E</t>
  </si>
  <si>
    <t>048/18-B</t>
  </si>
  <si>
    <t>055/18-B</t>
  </si>
  <si>
    <t>060/18-B</t>
  </si>
  <si>
    <t>064/17-E</t>
  </si>
  <si>
    <t>065/18-C</t>
  </si>
  <si>
    <t>070/18-A</t>
  </si>
  <si>
    <t>071/18-C</t>
  </si>
  <si>
    <t>073/18-C</t>
  </si>
  <si>
    <t>076/18-C</t>
  </si>
  <si>
    <t>077/17-D</t>
  </si>
  <si>
    <t>078/18-A</t>
  </si>
  <si>
    <t>080/17-D</t>
  </si>
  <si>
    <t>083/18-C</t>
  </si>
  <si>
    <t>084/18-A</t>
  </si>
  <si>
    <t>085/17-D</t>
  </si>
  <si>
    <t>095/17-E</t>
  </si>
  <si>
    <t>097/18-C</t>
  </si>
  <si>
    <t>099/17-E</t>
  </si>
  <si>
    <t>111/18-A</t>
  </si>
  <si>
    <t>125/18-A</t>
  </si>
  <si>
    <t>128/17-B</t>
  </si>
  <si>
    <t>146/18-B</t>
  </si>
  <si>
    <t>147/18-B</t>
  </si>
  <si>
    <t>304/17-B</t>
  </si>
  <si>
    <t>086/17-D</t>
  </si>
  <si>
    <t>088/18-B</t>
  </si>
  <si>
    <t>092/17-D</t>
  </si>
  <si>
    <t>104/18-A</t>
  </si>
  <si>
    <t>110/18-C</t>
  </si>
  <si>
    <t>118/17-E</t>
  </si>
  <si>
    <t>141/18-A</t>
  </si>
  <si>
    <t>187/17-C</t>
  </si>
  <si>
    <t>215/17-B</t>
  </si>
  <si>
    <t>281/17-B</t>
  </si>
  <si>
    <t>288/17-B</t>
  </si>
  <si>
    <t>001/18-A</t>
  </si>
  <si>
    <t>012/18-D</t>
  </si>
  <si>
    <t>036/18-D</t>
  </si>
  <si>
    <t>037/18-B</t>
  </si>
  <si>
    <t>046/17-E</t>
  </si>
  <si>
    <t>050/16-E</t>
  </si>
  <si>
    <t>052/17-E</t>
  </si>
  <si>
    <t>081/18-B</t>
  </si>
  <si>
    <t>083/18-B</t>
  </si>
  <si>
    <t>086/18-C</t>
  </si>
  <si>
    <t>089/17-D</t>
  </si>
  <si>
    <t>113/17-E</t>
  </si>
  <si>
    <t>197/17-C</t>
  </si>
  <si>
    <t>210/17-C</t>
  </si>
  <si>
    <t>224/17-C</t>
  </si>
  <si>
    <t>250/17-A</t>
  </si>
  <si>
    <t>073/18-A</t>
  </si>
  <si>
    <t>090/18-C</t>
  </si>
  <si>
    <t>032/17-E</t>
  </si>
  <si>
    <t>032/18-E</t>
  </si>
  <si>
    <t>038/18-E</t>
  </si>
  <si>
    <t>045/18-E</t>
  </si>
  <si>
    <t>073/17-E</t>
  </si>
  <si>
    <t>119/17-E</t>
  </si>
  <si>
    <t>139/18-A</t>
  </si>
  <si>
    <t>153/18-A</t>
  </si>
  <si>
    <t>054/18-E</t>
  </si>
  <si>
    <t>062/18-C</t>
  </si>
  <si>
    <t>067/17-E</t>
  </si>
  <si>
    <t>133/18-C</t>
  </si>
  <si>
    <t>185/18-A</t>
  </si>
  <si>
    <t>51/18-B</t>
  </si>
  <si>
    <t>52/18-B</t>
  </si>
  <si>
    <t>53/18-B</t>
  </si>
  <si>
    <t>AGENTES DE POLICÍA MINISTERIAL DEL ESTADO.</t>
  </si>
  <si>
    <t>ELEMENTOS DE SEGURIDAD PÚBLICA MUNICIPAL DE LEÓN, GUANAJUATO.</t>
  </si>
  <si>
    <t>PERSONAL DE LA PROCURADURÍA GENERAL DE JUSTICIA DEL ESTADO.</t>
  </si>
  <si>
    <t xml:space="preserve">ELEMENTOS DE POLICÍA MUNICIPAL DE CELAYA, GUANAJUATO. </t>
  </si>
  <si>
    <t>GENTES DE POLICÍA MINISTERIAL DEL ESTADO.</t>
  </si>
  <si>
    <t xml:space="preserve">PERSONAL DOCENTE DE LA ESCUELA PRIMARIA URBANA 6, INSURGENTES EN IRAPUATO, GUANAJUATO. </t>
  </si>
  <si>
    <t>ELEMENTOS DE POLICÍA MUNICIPAL DE IRAPUATO, GUANAJUATO.</t>
  </si>
  <si>
    <t xml:space="preserve">ELEMENTOS DE LA  POLICÍA MUNICIPAL DE VALLE DE SANTIAGO, GUANAJUATO.  </t>
  </si>
  <si>
    <t>AGENCIA DEL MINISTERIO PÚBLICO II CON SEDE EN YURIRIA, GUANAJUATO</t>
  </si>
  <si>
    <t>AGENTE DEL MINISTERIO PÚBLICO ADSCRITO A LA UNIDAD ESPECIALIZADA EN INVESTIGACIÓN DE HOMICIDIOS REGIÓN “C” EN SALVATIERRA, GUANAJUATO.</t>
  </si>
  <si>
    <t>DIRECTORA DE LA ESCUELA TELESECUNDARIA NÚMERO 744 Y AL SUPERVISOR DE LA ZONA 515 DE TELESECUNDARIAS EN LEÓN, GUANAJUATO.</t>
  </si>
  <si>
    <t xml:space="preserve">UNIDAD JURÍDICA EN LA DELEGACIÓN REGIONAL SUR OESTE DE LA SECRETARIA DE EDUCACIÓN DE GUANAJUATO. </t>
  </si>
  <si>
    <t xml:space="preserve">DIRECTORA DE LA ESCUELA XXXXX DE IRAPUATO. </t>
  </si>
  <si>
    <t>PROCURADURÍA GENERAL DE JUSTICIA DEL ESTADO DE GUANAJUATO</t>
  </si>
  <si>
    <t>ELEMENTOS DE LA SECRETARÍA DE SEGURIDAD PÚBLICA DEL MUNICIPIO DE LEÓN, GUANAJUATO.</t>
  </si>
  <si>
    <t xml:space="preserve">Agente del Ministerio Público 1 uno EN Yuriria, Guanajuato. </t>
  </si>
  <si>
    <t>PERSONAL DE SUBPROCURADURÍA DE JUSTICIA EN LA REGIÓN “B” DEL ESTADO.</t>
  </si>
  <si>
    <t>COLEGIO DE ESTUDIOS CIENTÍFICOS Y TECNOLÓGICOS DEL ESTADO DE GUANAJUATO (CECyTE) DEL MUNICIPIO DE IRAPUATO, GUANAJUATO</t>
  </si>
  <si>
    <t xml:space="preserve">SECRETARÍA DE EDUCACIÓN DE GUANAJUATO.   </t>
  </si>
  <si>
    <t>funcionarios de la PROCURADURÍA GENERAL DE JUSTICIA DEL ESTADO DE GUANAJUATO.</t>
  </si>
  <si>
    <t xml:space="preserve">PROCURADURÍA GENERAL DE JUSTICIA DEL ESTADO DE GUANAJUATO. </t>
  </si>
  <si>
    <t xml:space="preserve">JUEZ CALIFICADOR Y PERSONAL DE CUSTODIA ADSCRITO A LOS SEPAROS PREVENTIVOS DE LA CIUDAD DE CELAYA, GUANAJUATO. </t>
  </si>
  <si>
    <t>ELEMENTOS DE POLICÍA MUNICIPAL, TRÁNSITO Y OFICIAL CALIFICADOR DE SAN MIGUEL DE ALLENDE, GUANAJUATO.</t>
  </si>
  <si>
    <t>Elementos de Seguridad Pública de Acámbaro, Guanajuato.</t>
  </si>
  <si>
    <t>ELEMENTOS DE POLICÍA DE SAN MIGUEL DE ALLENDE, GUANAJUATO.</t>
  </si>
  <si>
    <t>ELEMENTOS DE LA DIRECCIÓN DE SEGURIDAD PÚBLICA Y OFICIAL CALIFICADOR ADSCRITO A SEPAROS MUNICIPALES DE SAN MIGUEL DE ALLENDE, GUANAJUATO.</t>
  </si>
  <si>
    <t>ELEMENTOS DE LA DIRECCIÓN DE SEGURIDAD PÚBLICA DE COMONFORT, GUANAJUATO.</t>
  </si>
  <si>
    <t>ELEMENTOS DE LA POLICÍA MINISTERIAL Y UN AGENTE DEL MINISTERIO PÚBLICO DE LA PROCURADURÍA DE JUSTICIA DEL ESTADO DE GUANAJUATO.</t>
  </si>
  <si>
    <t>ELEMENTOS DE LA DIRECCIÓN DE SEGURIDAD PÚBLICA DE DOCTOR MORA, GUANAJUATO.</t>
  </si>
  <si>
    <t>ELEMENTOS DE SEGURIDAD PÚBLICA DEL MUNICIPIO DE ACÁMBARO, GUANAJUATO.</t>
  </si>
  <si>
    <t xml:space="preserve">DIRECTOR Y A PROFESOR DE LA ESCUELA TELESECUNDARIA No. 117  DE IRAPUATO, GUANAJUATO. </t>
  </si>
  <si>
    <r>
      <t>director del</t>
    </r>
    <r>
      <rPr>
        <sz val="10"/>
        <color theme="1"/>
        <rFont val="Calibri"/>
        <family val="2"/>
        <scheme val="minor"/>
      </rPr>
      <t xml:space="preserve"> COLEGIO DE ESTUDIOS CIENTÍFICOS Y TECNOLÓGICOS DEL ESTADO DE GUANAJUATO (CECYTE) DEL MUNICIPIO DE ABASOLO, GUANAJUATO</t>
    </r>
  </si>
  <si>
    <t>JUEZ CALIFICADOR ADSCRITO A LOS SEPAROS PREVENTIVOS DE LA DIRECCIÓN DE SEGURIDAD PÚBLICA DE ACÁMBARO, GUANAJUATO.</t>
  </si>
  <si>
    <t>ELEMENTOS DE POLICÍA MUNICIPAL DE CELAYA, GUANAJUATO.</t>
  </si>
  <si>
    <t>ELEMENTOS DE LA SECRETARÍA DE SEGURIDAD PÚBLICA MUNICIPAL DE LEÓN, GUANAJUATO.</t>
  </si>
  <si>
    <t xml:space="preserve">ELEMENTOS DE LA POLICÍA MUNICIPAL DE CELAYA, GUANAJUATO. </t>
  </si>
  <si>
    <t xml:space="preserve">AGENTES DE POLICÍA MINISTERIAL DEL ESTADO Y ELEMENTOS DE LAS FUERZAS DE SEGURIDAD PÚBLICA DEL ESTADO. </t>
  </si>
  <si>
    <t xml:space="preserve">DOCENTE ADSCRITA AL SISTEMA AVANZADO DE BACHILLERATO Y EDUCACIÓN SUPERIOR EN EL ESTADO, (SABES) CAMPUS COMUNIDAD DE OJO DE AGUA DE LA TRINIDAD, MUNICIPIO DE APASEO EL ALTO, GUANAJUATO. </t>
  </si>
  <si>
    <t>ELEMENTOS DE LA DIRECCIÓN DE SEGURIDAD PÚBLICA MUNICIPAL DE SAN MIGUEL DE ALLENDE, GUANAJUATO.</t>
  </si>
  <si>
    <t>ELEMENTOS DE SEGURIDAD PÚBLICA MUNICIPAL DE OCAMPO, GUANAJUATO</t>
  </si>
  <si>
    <t xml:space="preserve">ELEMENTOS DE LA DIRECCIÓN DE SEGURIDAD PUBLICA DE SAN MIGUEL DE ALLENDE, GUANAJUATO. </t>
  </si>
  <si>
    <t>OFICIAL DE SEGURIDAD PÚBLICA MUNICIPAL DE LEÓN, GUANAJUATO.</t>
  </si>
  <si>
    <t>ENCARGADO DEL DESPACHO DE LA DIRECCIÓN DEL HOSPITAL GENERAL REGIONAL DE URIANGATO, GUANAJUATO.</t>
  </si>
  <si>
    <t>ELEMENTOS DE SEGURIDAD PÚBLICA MUNICIPAL DE ACÁMBARO, GUANAJUATO.</t>
  </si>
  <si>
    <t>ELEMENTOS DE LA DIRECCIÓN DE SEGURIDAD PÚBLICA MUNICIPAL DE SAN FELIPE, GUANAJUATO.</t>
  </si>
  <si>
    <t>OFICIALES DE POLICÍA MUNICIPAL DE SILAO, GUANAJUATO.</t>
  </si>
  <si>
    <t>ELEMENTOS DE POLICÍA MUNICIPAL y OFICIAL CALIFICADOR DE IRAPUATO, GUANAJUATO.</t>
  </si>
  <si>
    <t xml:space="preserve">ELEMENTOS DE LA DIRECCIÓN DE SEGURIDAD PÚBLICA DE SANTA CRUZ DE JUVENTINO ROSAS, GUANAJUATO. </t>
  </si>
  <si>
    <t>PROCURADURÍA GENERAL DE JUSTICIA DEL ESTADO.</t>
  </si>
  <si>
    <t>ELEMENTOS DE LA DIRECCIÓN DE SEGURIDAD PÚBLICA DE SAN MIGUEL DE ALLENDE, GUANAJUATO.</t>
  </si>
  <si>
    <t xml:space="preserve">DIRECTOR DEL CENTRO ESTATAL DE REINSERCIÓN SOCIAL EN SALAMANCA, GUANAJUATO. </t>
  </si>
  <si>
    <t>ELEMENTOS DE LA DIRECCIÓN DE SEGURIDAD PÚBLCA DE SAN MIGUEL DE ALLENDE, GUANAJUATO.</t>
  </si>
  <si>
    <t>OFICIALES DE POLICÍA MUNICIPAL DE LEÓN, GUANAJUATO</t>
  </si>
  <si>
    <t xml:space="preserve">AGENTES DE POLICÍA MINISTERIAL DEL ESTADO. </t>
  </si>
  <si>
    <t>AGENTE DEL MINISTERIO PÚBLICO ADSCRITO A LA UNIDAD ESPECIALIZADA EN INVESTIGACIÓN DE HOMICIDIOS DE DOLORES HIDALGO, GUANAJUATO.</t>
  </si>
  <si>
    <t>ELEMENTOS DE SEGURIDAD PÚBLICA MUNICIPAL DE CORTAZAR, GUANAJUATO.</t>
  </si>
  <si>
    <t>PERSONAL DE LA SUBPROCURADURÍA DE JUSTICIA EN LA REGIÓN “C” DEL ESTADO</t>
  </si>
  <si>
    <t>ELEMENTOS DE POLICÍA VIAL DE IRAPUATO, GUANAJUATO.</t>
  </si>
  <si>
    <t>ELEMENTOS DE LA DIRECCIÓN DE SEGURIDAD PÚBLICA MUNICIPAL DE IRAPUATO, GUANAJUATO.</t>
  </si>
  <si>
    <t xml:space="preserve">AGENTE DEL MINISTERIO PÚBLICO ADSCRITA A LA UNIDAD DE ATENCIÓN INTEGRAL A LAS MUJERES. </t>
  </si>
  <si>
    <r>
      <t>PERSONAL DEL HOSPITAL GENERAL “</t>
    </r>
    <r>
      <rPr>
        <i/>
        <sz val="10"/>
        <color theme="1"/>
        <rFont val="Calibri"/>
        <family val="2"/>
        <scheme val="minor"/>
      </rPr>
      <t>FELIPE G. DOBARGANES</t>
    </r>
    <r>
      <rPr>
        <sz val="10"/>
        <color theme="1"/>
        <rFont val="Calibri"/>
        <family val="2"/>
        <scheme val="minor"/>
      </rPr>
      <t>” DE SAN MIGUEL DE ALLENDE, GUANAJUATO.</t>
    </r>
  </si>
  <si>
    <t>PERSONAL ADSCRITO AL ÁREA DE SEPAROS MUNICIPALES DE SAN LUIS DE LA PAZ, GUANAJUATO.</t>
  </si>
  <si>
    <t>PERSONAL MÉDICO DEL HOSPITAL GENERAL DE PÉNJAMO, GUANAJUATO.</t>
  </si>
  <si>
    <t>DIRECTOR Y PERSONAL DE ENFERMERÍA ADSCRITOS AL CENTRO DE ATENCIÓN INTEGRAL PRIMARIA A LA SALUD, (CAISES) EN MOROLEÓN, GUANAJUATO.</t>
  </si>
  <si>
    <t xml:space="preserve">JEFA DE LA JURISDICCIÓN SANITARIA NÚMERO III DE LA SECRETARÌA DE SALUD CON SEDE EN CELAYA, GUANAJUATO. </t>
  </si>
  <si>
    <t>PERSONAL MÉDICO ADSCRITO AL HOSPITAL GENERAL DE ACÁMBARO, GUANAJUATO.</t>
  </si>
  <si>
    <t>PERSONAL ADSCRITO AL HOSPITAL GENERAL DE SALAMANCA, GUANAJUATO.</t>
  </si>
  <si>
    <t>PERSONAL MÉDICO ADSCRITO AL HOSPITAL GENERAL DE PÉNJAMO, GUANAJUATO.</t>
  </si>
  <si>
    <t>JEFE DE SERVICIO DE CIRUGÍA DEL HOSPITAL GENERAL EN CELAYA, GUANAJUATO.</t>
  </si>
  <si>
    <t>PRESIDENTE MUNICIPAL, DIRECTOR DE PATRIMONIO CULTURAL Y PLANEACIÓN SUSTENTABLE, y DIRECTOR DE PROTECCIÓN CIVIL</t>
  </si>
  <si>
    <t>PERSONAL MÉDICO DEL HOSPITAL GENERAL EN ACÁMBARO, GUANAJUATO.</t>
  </si>
  <si>
    <t>PERSONAL MÉDICO DEL HOSPITAL COMUNITARIO DE APASEO EL ALTO, GUANAJUATO.</t>
  </si>
  <si>
    <t>DOCTORA ADSCRITA AL HOSPITAL GENERAL DE CELAYA, GUANAJUATO.</t>
  </si>
  <si>
    <t>PERSONAL MÉDICO ADSCRITO AL HOSPITAL COMUNITARIO DE JARAL DEL PROGRESO, GUANAJUATO.</t>
  </si>
  <si>
    <t>AGENTE DEL MINISTERIO PÚBLICO NÚMERO DE LA UNIDAD ESPECILIAZADA EN INVESTIGACIÓN DE DELITOS PATRIMONIALES Y AL AGENTE DEL MINISTERIO PÚBLICO NÚMERO III DE LA UNIDAD DE INVESTIGACIÓN DE TRAMITACIÓN COMÚN, AMBOS CON SEDE EN LEÓN, GUANAJUATO.</t>
  </si>
  <si>
    <t>DIRECTOR DE DESARROLLO SOCIAL, ambos de SAN FELIPE, GUANAJUATO.</t>
  </si>
  <si>
    <t xml:space="preserve">DIRECTOR GENERAL DE LA POLICÍA MUNICIPAL DE CELAYA, GUANAJUATO. </t>
  </si>
  <si>
    <t>DIRECTOR GENERAL DE SERVICIOS DE SALUD EN EL ESTADO, DIRECTOR Y PERSONAL ADSCRITO A LA DIRECCIÓN GENERAL DE RECURSOS HUMANOS EN EL ESTADO DE GUANAJUATO.</t>
  </si>
  <si>
    <t>DIRECTOR DEL CENTRO ESTATAL DE PREVENCIÓN Y REINSERCIÓN SOCIAL EN ACÁMBARO, GUANAJUATO.</t>
  </si>
  <si>
    <t>PERSONAL DE CENTRAL DE EMERGENCIAS 911 Y PERSONAL DE LA DIRECCIÓN DE FISCALIZACIÓN Y REGLAMENTOS AMBOS DEL MUNICIPIO DE MOROLEÓN, GUANAJUATO.</t>
  </si>
  <si>
    <t>OFICIAL CALIFICADORA ADSCRITA A LOS SEPAROS PREVENTIVOS DE LA DIRECCIÓN DE SEGURIDAD PÚBLICA DEL MUNICIPIO DE APASEO EL GRANDE, GUANAJUATO.</t>
  </si>
  <si>
    <t>AGENTES DE LA POLICÍA MINISTERIAL DEL ESTADO.</t>
  </si>
  <si>
    <t>DIRECTORA DE LA ESCUELA PRIMARIA “LA REFORMA” EN SALVATIERRA, GUANAJUATO.</t>
  </si>
  <si>
    <t>PERSONAL ADSCRITO A LA DIRECCIÓN DE SEGURIDAD CIUDADANA DEL MUNICIPIO DE GUANAJUATO, GUANAJUATO.</t>
  </si>
  <si>
    <t>ELEMENOS DE SEGURIDAD PÚBLICA DEL MUNICIPIO DE ACÁMBARO, GUANAJUATO.</t>
  </si>
  <si>
    <t>PERSONAL MÉDICO DEL CENTRO ESTATAL DE PREVENCIÓN SOCIAL DE CELAYA, GUANAJUATO.</t>
  </si>
  <si>
    <r>
      <t>PROFESORA ADSCRITA A LA ESCUELA PRIMARIA “</t>
    </r>
    <r>
      <rPr>
        <i/>
        <sz val="10"/>
        <color theme="1"/>
        <rFont val="Calibri"/>
        <family val="2"/>
        <scheme val="minor"/>
      </rPr>
      <t>CLUB DE LEONES</t>
    </r>
    <r>
      <rPr>
        <sz val="10"/>
        <color theme="1"/>
        <rFont val="Calibri"/>
        <family val="2"/>
        <scheme val="minor"/>
      </rPr>
      <t>” EN MOROLEÓN, GUANAJUATO.</t>
    </r>
  </si>
  <si>
    <t>DIRECTOR DE DESARROLLO URBANO DEL MUNICIPIO DE APASEO EL GRANDE, GUANAJUATO.</t>
  </si>
  <si>
    <t>OFICIALES DE SEGURIDAD PÚBLICA DEL MUNICIPIO DE LEÓN, GUANAJUATO.</t>
  </si>
  <si>
    <t>PERSONAL MÉDICO DEL HOSPITAL MATERNO INFANTIL DE IRAPUATO, GUANAJUATO.</t>
  </si>
  <si>
    <t>Secretaría General</t>
  </si>
  <si>
    <t>http://www.derechoshumanosgto.org.mx/images/descargas/recomendaciones/2018/2018-11-13_EXP_077-17-B.pdf</t>
  </si>
  <si>
    <t>http://www.derechoshumanosgto.org.mx/images/descargas/recomendaciones/2018/2018-10-11_EXP_199-17-C.pdf</t>
  </si>
  <si>
    <t>http://www.derechoshumanosgto.org.mx/images/descargas/recomendaciones/2018/2018-10-18_EXP_187-18-A.pdf</t>
  </si>
  <si>
    <t>http://www.derechoshumanosgto.org.mx/images/descargas/recomendaciones/2018/2018-10-22_EXP_015-18-A.pdf</t>
  </si>
  <si>
    <t>http://www.derechoshumanosgto.org.mx/images/descargas/recomendaciones/2018/2018-10-22_EXP_028-18-C.pdf</t>
  </si>
  <si>
    <t>http://www.derechoshumanosgto.org.mx/images/descargas/recomendaciones/2018/2018-10-22_EXP_029-18-E.pdf</t>
  </si>
  <si>
    <t>http://www.derechoshumanosgto.org.mx/images/descargas/recomendaciones/2018/2018-10-22_EXP_040-18-B.pdf</t>
  </si>
  <si>
    <t>http://www.derechoshumanosgto.org.mx/images/descargas/recomendaciones/2018/2018-10-22_EXP_057-18-B.pdf</t>
  </si>
  <si>
    <t>http://www.derechoshumanosgto.org.mx/images/descargas/recomendaciones/2018/2018-10-22_EXP_059-18-B.pdf</t>
  </si>
  <si>
    <t>http://www.derechoshumanosgto.org.mx/images/descargas/recomendaciones/2018/2018-10-22_EXP_095-16-E.pdf</t>
  </si>
  <si>
    <t>http://www.derechoshumanosgto.org.mx/images/descargas/recomendaciones/2018/2018-10-22_EXP_106-17-A.pdf</t>
  </si>
  <si>
    <t>http://www.derechoshumanosgto.org.mx/images/descargas/recomendaciones/2018/2018-10-22_EXP_106-18-B.pdf</t>
  </si>
  <si>
    <t>http://www.derechoshumanosgto.org.mx/images/descargas/recomendaciones/2018/2018-10-22_EXP_113-18-B.pdf</t>
  </si>
  <si>
    <t>http://www.derechoshumanosgto.org.mx/images/descargas/recomendaciones/2018/2018-11-30_EXP_006-17-D.pdf</t>
  </si>
  <si>
    <t>http://www.derechoshumanosgto.org.mx/images/descargas/recomendaciones/2018/2018-10-22_EXP_115-18-B.pdf</t>
  </si>
  <si>
    <t>http://www.derechoshumanosgto.org.mx/images/descargas/recomendaciones/2018/2018-10-22_EXP_189-18-A.pdf</t>
  </si>
  <si>
    <t>http://www.derechoshumanosgto.org.mx/images/descargas/recomendaciones/2018/2018-10-22_EXP_214-17-B.pdf</t>
  </si>
  <si>
    <t>http://www.derechoshumanosgto.org.mx/images/descargas/recomendaciones/2018/2018-10-22_EXP_251-17-B.pdf</t>
  </si>
  <si>
    <t>http://www.derechoshumanosgto.org.mx/images/descargas/recomendaciones/2018/2018-10-22_EXP_287-17-B.pdf</t>
  </si>
  <si>
    <t>http://www.derechoshumanosgto.org.mx/images/descargas/recomendaciones/2018/2018-10-23_EXP_049-17-A.pdf</t>
  </si>
  <si>
    <t>http://www.derechoshumanosgto.org.mx/images/descargas/recomendaciones/2018/2018-10-23_EXP_084-17-E.pdf</t>
  </si>
  <si>
    <t>http://www.derechoshumanosgto.org.mx/images/descargas/recomendaciones/2018/2018-11-30_EXP_013-17-E.pdf</t>
  </si>
  <si>
    <t>http://www.derechoshumanosgto.org.mx/images/descargas/recomendaciones/2018/2018-11-30_EXP_015-18-D.pdf</t>
  </si>
  <si>
    <t>http://www.derechoshumanosgto.org.mx/images/descargas/recomendaciones/2018/2018-11-30_EXP_016-17-D.pdf</t>
  </si>
  <si>
    <t>http://www.derechoshumanosgto.org.mx/images/descargas/recomendaciones/2018/2018-11-30_EXP_024-18-C.pdf</t>
  </si>
  <si>
    <t>http://www.derechoshumanosgto.org.mx/images/descargas/recomendaciones/2018/2018-11-30_EXP_034-17-D.pdf</t>
  </si>
  <si>
    <t>http://www.derechoshumanosgto.org.mx/images/descargas/recomendaciones/2018/2018-11-30_EXP_040-17-D.pdf</t>
  </si>
  <si>
    <t>http://www.derechoshumanosgto.org.mx/images/descargas/recomendaciones/2018/2018-11-30_EXP_047-18-E.pdf</t>
  </si>
  <si>
    <t>http://www.derechoshumanosgto.org.mx/images/descargas/recomendaciones/2018/2018-11-30_EXP_055-18-B.pdf</t>
  </si>
  <si>
    <t>http://www.derechoshumanosgto.org.mx/images/descargas/recomendaciones/2018/2018-11-30_EXP_060-18-B.pdf</t>
  </si>
  <si>
    <t>http://www.derechoshumanosgto.org.mx/images/descargas/recomendaciones/2018/2018-11-30_EXP_064-17-E.pdf</t>
  </si>
  <si>
    <t>http://www.derechoshumanosgto.org.mx/images/descargas/recomendaciones/2018/2018-11-30_EXP_065-18-C.pdf</t>
  </si>
  <si>
    <t>http://www.derechoshumanosgto.org.mx/images/descargas/recomendaciones/2018/2018-11-30_EXP_070-18-A.pdf</t>
  </si>
  <si>
    <t>http://www.derechoshumanosgto.org.mx/images/descargas/recomendaciones/2018/2018-11-30_EXP_071-18-C.pdf</t>
  </si>
  <si>
    <t>http://www.derechoshumanosgto.org.mx/images/descargas/recomendaciones/2018/2018-11-30_EXP_073-18-C.pdf</t>
  </si>
  <si>
    <t>http://www.derechoshumanosgto.org.mx/images/descargas/recomendaciones/2018/2018-11-30_EXP_076-18-C.pdf</t>
  </si>
  <si>
    <t>http://www.derechoshumanosgto.org.mx/images/descargas/recomendaciones/2018/2018-11-30_EXP_077-17-D.pdf</t>
  </si>
  <si>
    <t>http://www.derechoshumanosgto.org.mx/images/descargas/recomendaciones/2018/2018-11-30_EXP_078-18-A.pdf</t>
  </si>
  <si>
    <t>http://www.derechoshumanosgto.org.mx/images/descargas/recomendaciones/2018/2018-11-30_EXP_080-17-D.pdf</t>
  </si>
  <si>
    <t>http://www.derechoshumanosgto.org.mx/images/descargas/recomendaciones/2018/2018-11-30_EXP_083-18-C.pdf</t>
  </si>
  <si>
    <t>http://www.derechoshumanosgto.org.mx/images/descargas/recomendaciones/2018/2018-11-30_EXP_084-18-A.pdf</t>
  </si>
  <si>
    <t>http://www.derechoshumanosgto.org.mx/images/descargas/recomendaciones/2018/2018-11-30_EXP_085-17-D.pdf</t>
  </si>
  <si>
    <t>http://www.derechoshumanosgto.org.mx/images/descargas/recomendaciones/2018/2018-11-30_EXP_095-17-E.pdf</t>
  </si>
  <si>
    <t>http://www.derechoshumanosgto.org.mx/images/descargas/recomendaciones/2018/2018-11-30_EXP_097-18-C.pdf</t>
  </si>
  <si>
    <t>http://www.derechoshumanosgto.org.mx/images/descargas/recomendaciones/2018/2018-11-30_EXP_099-17-E.pdf</t>
  </si>
  <si>
    <t>http://www.derechoshumanosgto.org.mx/images/descargas/recomendaciones/2018/2018-11-30_EXP_111-18-A.pdf</t>
  </si>
  <si>
    <t>http://www.derechoshumanosgto.org.mx/images/descargas/recomendaciones/2018/2018-11-30_EXP_125-18-A.pdf</t>
  </si>
  <si>
    <t>http://www.derechoshumanosgto.org.mx/images/descargas/recomendaciones/2018/2018-11-30_EXP_128-17-B.pdf</t>
  </si>
  <si>
    <t>http://www.derechoshumanosgto.org.mx/images/descargas/recomendaciones/2018/2018-11-30_EXP_146-18-B.pdf</t>
  </si>
  <si>
    <t>http://www.derechoshumanosgto.org.mx/images/descargas/recomendaciones/2018/2018-11-30_EXP_147-18-B.pdf</t>
  </si>
  <si>
    <t>http://www.derechoshumanosgto.org.mx/images/descargas/recomendaciones/2018/2018-11-30_EXP_227-17-C.pdf</t>
  </si>
  <si>
    <t>227/17-C</t>
  </si>
  <si>
    <t>http://www.derechoshumanosgto.org.mx/images/descargas/recomendaciones/2018/2018-11-30_EXP_304-17-B.pdf</t>
  </si>
  <si>
    <t>http://www.derechoshumanosgto.org.mx/images/descargas/recomendaciones/2018/2018-12-14_EXP_086-18-C.pdf</t>
  </si>
  <si>
    <t>http://www.derechoshumanosgto.org.mx/images/descargas/recomendaciones/2018/2018-11-30_EXP_104-18-A.pdf</t>
  </si>
  <si>
    <t>http://www.derechoshumanosgto.org.mx/images/descargas/recomendaciones/2018/2018-11-30_EXP_110-18-C.pdf</t>
  </si>
  <si>
    <t>http://www.derechoshumanosgto.org.mx/images/descargas/recomendaciones/2018/2018-11-30_EXP_118-17-E.pdf</t>
  </si>
  <si>
    <t>http://www.derechoshumanosgto.org.mx/images/descargas/recomendaciones/2018/2018-11-30_EXP_141-18-A.pdf</t>
  </si>
  <si>
    <t>http://www.derechoshumanosgto.org.mx/images/descargas/recomendaciones/2018/2018-11-30_EXP_187-17-C.pdf</t>
  </si>
  <si>
    <t>http://www.derechoshumanosgto.org.mx/images/descargas/recomendaciones/2018/2018-11-30_EXP_215-17-B.pdf</t>
  </si>
  <si>
    <t>http://www.derechoshumanosgto.org.mx/images/descargas/recomendaciones/2018/2018-11-30_EXP_281-17-B.pdf</t>
  </si>
  <si>
    <t>http://www.derechoshumanosgto.org.mx/images/descargas/recomendaciones/2018/2018-11-30_EXP_086-17-D.pdf</t>
  </si>
  <si>
    <t>http://www.derechoshumanosgto.org.mx/images/descargas/recomendaciones/2018/2018-11-30_EXP_088-18-B.pdf</t>
  </si>
  <si>
    <t>http://www.derechoshumanosgto.org.mx/images/descargas/recomendaciones/2018/2018-11-30_EXP_092-17-D.pdf</t>
  </si>
  <si>
    <t>http://www.derechoshumanosgto.org.mx/images/descargas/recomendaciones/2018/2018-11-30_EXP_288-17-B.pdf</t>
  </si>
  <si>
    <t>http://www.derechoshumanosgto.org.mx/images/descargas/recomendaciones/2018/2018-12-14_EXP_001-18-A.pdf</t>
  </si>
  <si>
    <t>http://www.derechoshumanosgto.org.mx/images/descargas/recomendaciones/2018/2018-12-14_EXP_012-18-D.pdf</t>
  </si>
  <si>
    <t>http://www.derechoshumanosgto.org.mx/images/descargas/recomendaciones/2018/2018-12-14_EXP_036-18-D.pdf</t>
  </si>
  <si>
    <t>http://www.derechoshumanosgto.org.mx/images/descargas/recomendaciones/2018/2018-12-14_EXP_037-18-B.pdf</t>
  </si>
  <si>
    <t>http://www.derechoshumanosgto.org.mx/images/descargas/recomendaciones/2018/2018-12-14_EXP_046-17-E.pdf</t>
  </si>
  <si>
    <t>http://www.derechoshumanosgto.org.mx/images/descargas/recomendaciones/2018/2018-12-14_EXP_050-16-E.pdf</t>
  </si>
  <si>
    <t>http://www.derechoshumanosgto.org.mx/images/descargas/recomendaciones/2018/2018-12-14_EXP_052-17-E.pdf</t>
  </si>
  <si>
    <t>http://www.derechoshumanosgto.org.mx/images/descargas/recomendaciones/2018/2018-12-14_EXP_053-18-B.pdf</t>
  </si>
  <si>
    <t>http://www.derechoshumanosgto.org.mx/images/descargas/recomendaciones/2018/2018-12-14_EXP_052-18-B.pdf</t>
  </si>
  <si>
    <t>http://www.derechoshumanosgto.org.mx/images/descargas/recomendaciones/2018/2018-12-14_EXP_051-18-B.pdf</t>
  </si>
  <si>
    <t>http://www.derechoshumanosgto.org.mx/images/descargas/recomendaciones/2018/2018-12-14_EXP_081-18-B.pdf</t>
  </si>
  <si>
    <t>http://www.derechoshumanosgto.org.mx/images/descargas/recomendaciones/2018/2018-12-14_EXP_083-18-B.pdf</t>
  </si>
  <si>
    <t>http://www.derechoshumanosgto.org.mx/images/descargas/recomendaciones/2018/2018-12-19_EXP_185-18-A.pdf</t>
  </si>
  <si>
    <t>http://www.derechoshumanosgto.org.mx/images/descargas/recomendaciones/2018/2018-12-19_EXP_133-18-C.pdf</t>
  </si>
  <si>
    <t>http://www.derechoshumanosgto.org.mx/images/descargas/recomendaciones/2018/2018-12-14_EXP_067-17-E.pdf</t>
  </si>
  <si>
    <t>http://www.derechoshumanosgto.org.mx/images/descargas/recomendaciones/2018/2018-12-14_EXP_062-18-C.pdf</t>
  </si>
  <si>
    <t>http://www.derechoshumanosgto.org.mx/images/descargas/recomendaciones/2018/2018-12-19_EXP_054-18-E.pdf</t>
  </si>
  <si>
    <t>http://www.derechoshumanosgto.org.mx/images/descargas/recomendaciones/2018/2018-12-18_EXP_153-18-A.pdf</t>
  </si>
  <si>
    <t>http://www.derechoshumanosgto.org.mx/images/descargas/recomendaciones/2018/2018-12-18_EXP_139-18-A.pdf</t>
  </si>
  <si>
    <t>http://www.derechoshumanosgto.org.mx/images/descargas/recomendaciones/2018/2018-12-18_EXP_119-17-E.pdf</t>
  </si>
  <si>
    <t>http://www.derechoshumanosgto.org.mx/images/descargas/recomendaciones/2018/2018-12-18_EXP_073-17-E.pdf</t>
  </si>
  <si>
    <t>http://www.derechoshumanosgto.org.mx/images/descargas/recomendaciones/2018/2018-12-18_EXP_045-18-E.pdf</t>
  </si>
  <si>
    <t>http://www.derechoshumanosgto.org.mx/images/descargas/recomendaciones/2018/2018-12-18_EXP_032-18-E.pdf</t>
  </si>
  <si>
    <t>http://www.derechoshumanosgto.org.mx/images/descargas/recomendaciones/2018/2018-12-18_EXP_038-18-E.pdf</t>
  </si>
  <si>
    <t>http://www.derechoshumanosgto.org.mx/images/descargas/recomendaciones/2018/2018-12-18_EXP_032-17-E.pdf</t>
  </si>
  <si>
    <t>http://www.derechoshumanosgto.org.mx/images/descargas/recomendaciones/2018/2018-12-17_EXP_090-18-C.pdf</t>
  </si>
  <si>
    <t>http://www.derechoshumanosgto.org.mx/images/descargas/recomendaciones/2018/2018-12-17_EXP_073-18-A.pdf</t>
  </si>
  <si>
    <t>http://www.derechoshumanosgto.org.mx/images/descargas/recomendaciones/2018/2018-12-14_EXP_250-17-A.pdf</t>
  </si>
  <si>
    <t>http://www.derechoshumanosgto.org.mx/images/descargas/recomendaciones/2018/2018-12-14_EXP_224-17-C.pdf</t>
  </si>
  <si>
    <t>http://www.derechoshumanosgto.org.mx/images/descargas/recomendaciones/2018/2018-12-14_EXP_210-17-C.pdf</t>
  </si>
  <si>
    <t>http://www.derechoshumanosgto.org.mx/images/descargas/recomendaciones/2018/2018-12-14_EXP_197-17-C.pdf</t>
  </si>
  <si>
    <t>http://www.derechoshumanosgto.org.mx/images/descargas/recomendaciones/2018/2018-12-14_EXP_113-17-E.pdf</t>
  </si>
  <si>
    <t>http://www.derechoshumanosgto.org.mx/images/descargas/recomendaciones/2018/2018-12-14_EXP_089-17-D.pdf</t>
  </si>
  <si>
    <t>http://www.derechoshumanosgto.org.mx/images/descargas/recomendaciones/2018/2018-10-22_EXP_098-17-E.pdf</t>
  </si>
  <si>
    <t>Libertad Personal</t>
  </si>
  <si>
    <t>Integridad Personal</t>
  </si>
  <si>
    <t>Acceso Efectivo a la Justicia</t>
  </si>
  <si>
    <t>Integridad Fisica</t>
  </si>
  <si>
    <t>Derecho de las niñas, niños y adolescentes para desarrollarse en un ambiente escolar libre de violencia</t>
  </si>
  <si>
    <t>Seguridad Juridica</t>
  </si>
  <si>
    <t>Libertad de Expresión</t>
  </si>
  <si>
    <t>Acceso a la Justicia</t>
  </si>
  <si>
    <t>Derechos de las niñas, niños y adolescentes en la modalidad de trato indigno</t>
  </si>
  <si>
    <t>Derecho a la peteción</t>
  </si>
  <si>
    <t>Seguridad Personal e Integridad Fisica</t>
  </si>
  <si>
    <t>Derecho a una vida libre de violencia en el entorno laboral</t>
  </si>
  <si>
    <t>Derecho a la Privaciadad del domicilio</t>
  </si>
  <si>
    <t>Derechos de las personas privadas de su libertad</t>
  </si>
  <si>
    <t>Integridad y seguridad personales</t>
  </si>
  <si>
    <t>Derechos del niño</t>
  </si>
  <si>
    <t>Detencion arbitraria</t>
  </si>
  <si>
    <t>Derechos de las niñas, niños y adolescentes para desarrollarse en un ambiente escolar libre de violencia</t>
  </si>
  <si>
    <t>Derechos humanos en el trabajo</t>
  </si>
  <si>
    <t>Seguridad juridica</t>
  </si>
  <si>
    <t>Derechos de las personas migrantes</t>
  </si>
  <si>
    <t>Principio de legalidad</t>
  </si>
  <si>
    <t>Dignidad humana</t>
  </si>
  <si>
    <t>Derecho a la propiedad privada</t>
  </si>
  <si>
    <t>Derecho a la proteccion de la dignidad</t>
  </si>
  <si>
    <t>Derecho a la libertad, en la modalidad de detención arbitraria</t>
  </si>
  <si>
    <t xml:space="preserve">Seguridad Personal </t>
  </si>
  <si>
    <t>Derechos de personas bajo condicion juridica de migrantes</t>
  </si>
  <si>
    <t>Acceso efectivo a la justicia</t>
  </si>
  <si>
    <t>Libertad Personal e Integridad Fisica</t>
  </si>
  <si>
    <t>Derechos humanos de las personas privadas de su libertad</t>
  </si>
  <si>
    <t>Libertad personal, integridad fisica, legalidad y seguridad juridica y a la propiedad</t>
  </si>
  <si>
    <t>Derecho a una vida libe de violencia obstetrica</t>
  </si>
  <si>
    <t>Derecho a la proteccion de la salud</t>
  </si>
  <si>
    <t>Derecho a una vida sin descriminación</t>
  </si>
  <si>
    <t>Acceso a la salud</t>
  </si>
  <si>
    <t xml:space="preserve">Derecho a la proteccion de la salud </t>
  </si>
  <si>
    <t>Proteccion de la salud</t>
  </si>
  <si>
    <t>Debido proceso</t>
  </si>
  <si>
    <t>Proteccion de la salud y a la vida</t>
  </si>
  <si>
    <t>Derecho de los niños a la proteccion de la salud</t>
  </si>
  <si>
    <t>Derecho a la capacidad juridica en igual de condiciones en todos los aspectos de su vida</t>
  </si>
  <si>
    <t>Derecho a un trabajo digno</t>
  </si>
  <si>
    <t>Derechos de las mujeres a una vida libre de violencia</t>
  </si>
  <si>
    <t>Derechos laborales</t>
  </si>
  <si>
    <t>Derecho a la legalidad de las personas privadas de la libertad</t>
  </si>
  <si>
    <t>Derecho a un adecuado funcionamiento de la administracion publica</t>
  </si>
  <si>
    <t>Derechos humanos de niños, niñas y adolescentes</t>
  </si>
  <si>
    <t>Derecho a la integridad personal</t>
  </si>
  <si>
    <t>Derecho a la igualdad entre niños, niñas y adolescentes</t>
  </si>
  <si>
    <t>Integridad fisica</t>
  </si>
  <si>
    <t>derecho de las personas privadas de su libertad al goce del grado maximo de salud</t>
  </si>
  <si>
    <t>Derechos de niñas, niños y adolescentes</t>
  </si>
  <si>
    <t>Derecho a un medio ambiente sano por prestacion indebida del servicio publico</t>
  </si>
  <si>
    <t>Intergidad personal</t>
  </si>
  <si>
    <t>Si</t>
  </si>
  <si>
    <t>En proceso</t>
  </si>
  <si>
    <t>Cumplida</t>
  </si>
  <si>
    <t>Cumplido</t>
  </si>
  <si>
    <t xml:space="preserve">Pendiente de Aceptación </t>
  </si>
  <si>
    <t>No</t>
  </si>
  <si>
    <t>http://www.derechoshumanosgto.org.mx/images/stories/pdheg/transparencia/2018Anual/seguimiento/EXP. 199-17-C.pdf</t>
  </si>
  <si>
    <t>http://www.derechoshumanosgto.org.mx/images/stories/pdheg/transparencia/2018Anual/seguimiento/EXP. 187-18-A.pdf</t>
  </si>
  <si>
    <t>http://www.derechoshumanosgto.org.mx/images/stories/pdheg/transparencia/2018Anual/seguimiento/EXP. 015-18-A.pdf</t>
  </si>
  <si>
    <t>http://www.derechoshumanosgto.org.mx/images/stories/pdheg/transparencia/2018Anual/seguimiento/EXP. 028-18-C.pdf</t>
  </si>
  <si>
    <t>http://www.derechoshumanosgto.org.mx/images/stories/pdheg/transparencia/2018Anual/seguimiento/EXP. 029-18-E.pdf</t>
  </si>
  <si>
    <t>http://www.derechoshumanosgto.org.mx/images/stories/pdheg/transparencia/2018Anual/seguimiento/EXP. 040-18-B.pdf</t>
  </si>
  <si>
    <t>http://www.derechoshumanosgto.org.mx/images/stories/pdheg/transparencia/2018Anual/seguimiento/EXP. 57-18-B.pdf</t>
  </si>
  <si>
    <t>http://www.derechoshumanosgto.org.mx/images/stories/pdheg/transparencia/2018Anual/seguimiento/EXP. 59-18-B.pdf</t>
  </si>
  <si>
    <t>http://www.derechoshumanosgto.org.mx/images/stories/pdheg/transparencia/2018Anual/seguimiento/EXP. 95-16-E.pdf</t>
  </si>
  <si>
    <t>http://www.derechoshumanosgto.org.mx/images/stories/pdheg/transparencia/2018Anual/seguimiento/EXP. 98-17-E.pdf</t>
  </si>
  <si>
    <t>http://www.derechoshumanosgto.org.mx/images/stories/pdheg/transparencia/2018Anual/seguimiento/EXP. 106-17-A.pdf</t>
  </si>
  <si>
    <t>http://www.derechoshumanosgto.org.mx/images/stories/pdheg/transparencia/2018Anual/seguimiento/EXP. 106-18-B.pdf</t>
  </si>
  <si>
    <t>http://www.derechoshumanosgto.org.mx/images/stories/pdheg/transparencia/2018Anual/seguimiento/EXP. 113-18-B.pdf</t>
  </si>
  <si>
    <t>http://www.derechoshumanosgto.org.mx/images/stories/pdheg/transparencia/2018Anual/seguimiento/EXP. 115-18-B.pdf</t>
  </si>
  <si>
    <t>http://www.derechoshumanosgto.org.mx/images/stories/pdheg/transparencia/2018Anual/seguimiento/EXP. 189-18-A.pdf</t>
  </si>
  <si>
    <t>http://www.derechoshumanosgto.org.mx/images/stories/pdheg/transparencia/2018Anual/seguimiento/EXP. 214-17-B.pdf</t>
  </si>
  <si>
    <t>http://www.derechoshumanosgto.org.mx/images/stories/pdheg/transparencia/2018Anual/seguimiento/EXP. 251-17-B.pdf</t>
  </si>
  <si>
    <t>http://www.derechoshumanosgto.org.mx/images/stories/pdheg/transparencia/2018Anual/seguimiento/EXP. 287-17-B.pdf</t>
  </si>
  <si>
    <t>http://www.derechoshumanosgto.org.mx/images/stories/pdheg/transparencia/2018Anual/seguimiento/EXP. 84-17-E.pdf</t>
  </si>
  <si>
    <t>http://www.derechoshumanosgto.org.mx/images/stories/pdheg/transparencia/2018Anual/seguimiento/EXP. 49-17-A.pdf</t>
  </si>
  <si>
    <t>http://www.derechoshumanosgto.org.mx/images/stories/pdheg/transparencia/2018Anual/seguimiento/EXP. 77-17-B.pdf</t>
  </si>
  <si>
    <t>http://www.derechoshumanosgto.org.mx/images/stories/pdheg/transparencia/2018Anual/seguimiento/EXP. 235-17-C.pdf</t>
  </si>
  <si>
    <t>http://www.derechoshumanosgto.org.mx/images/stories/pdheg/transparencia/2018Anual/seguimiento/EXP. 06-17-D.pdf</t>
  </si>
  <si>
    <t>http://www.derechoshumanosgto.org.mx/images/stories/pdheg/transparencia/2018Anual/seguimiento/EXP. 13-17-E.pdf</t>
  </si>
  <si>
    <t>http://www.derechoshumanosgto.org.mx/images/stories/pdheg/transparencia/2018Anual/seguimiento/EXP. 15-18-D.pdf</t>
  </si>
  <si>
    <t>http://www.derechoshumanosgto.org.mx/images/stories/pdheg/transparencia/2018Anual/seguimiento/EXP. 16-17-D.pdf</t>
  </si>
  <si>
    <t>http://www.derechoshumanosgto.org.mx/images/stories/pdheg/transparencia/2018Anual/seguimiento/EXP. 24-18-C.pdf</t>
  </si>
  <si>
    <t>http://www.derechoshumanosgto.org.mx/images/stories/pdheg/transparencia/2018Anual/seguimiento/EXP. 34-17-D.pdf</t>
  </si>
  <si>
    <t>http://www.derechoshumanosgto.org.mx/images/stories/pdheg/transparencia/2018Anual/seguimiento/EXP. 40-17-D.pdf</t>
  </si>
  <si>
    <t>http://www.derechoshumanosgto.org.mx/images/stories/pdheg/transparencia/2018Anual/seguimiento/EXP. 47-18-E.pdf</t>
  </si>
  <si>
    <t>http://www.derechoshumanosgto.org.mx/images/stories/pdheg/transparencia/2018Anual/seguimiento/EXP. 48-18-B.pdf</t>
  </si>
  <si>
    <t>http://www.derechoshumanosgto.org.mx/images/stories/pdheg/transparencia/2018Anual/seguimiento/EXP. 55-18-B.pdf</t>
  </si>
  <si>
    <t>http://www.derechoshumanosgto.org.mx/images/stories/pdheg/transparencia/2018Anual/seguimiento/EXP. 60-18-B.pdf</t>
  </si>
  <si>
    <t>http://www.derechoshumanosgto.org.mx/images/stories/pdheg/transparencia/2018Anual/seguimiento/EXP. 64-17-E.pdf</t>
  </si>
  <si>
    <t>http://www.derechoshumanosgto.org.mx/images/stories/pdheg/transparencia/2018Anual/seguimiento/EXP. 65-18-C.pdf</t>
  </si>
  <si>
    <t>http://www.derechoshumanosgto.org.mx/images/stories/pdheg/transparencia/2018Anual/seguimiento/EXP. 70-18-A.pdf</t>
  </si>
  <si>
    <t>http://www.derechoshumanosgto.org.mx/images/stories/pdheg/transparencia/2018Anual/seguimiento/EXP. 71-18-C.pdf</t>
  </si>
  <si>
    <t>http://www.derechoshumanosgto.org.mx/images/stories/pdheg/transparencia/2018Anual/seguimiento/EXP. 73-18-C.pdf</t>
  </si>
  <si>
    <t>http://www.derechoshumanosgto.org.mx/images/stories/pdheg/transparencia/2018Anual/seguimiento/EXP. 76-18-C.pdf</t>
  </si>
  <si>
    <t>http://www.derechoshumanosgto.org.mx/images/stories/pdheg/transparencia/2018Anual/seguimiento/EXP. 77-17-D.pdf</t>
  </si>
  <si>
    <t>http://www.derechoshumanosgto.org.mx/images/stories/pdheg/transparencia/2018Anual/seguimiento/EXP. 78-18-A.pdf</t>
  </si>
  <si>
    <t>http://www.derechoshumanosgto.org.mx/images/stories/pdheg/transparencia/2018Anual/seguimiento/EXP. 80-17-D.pdf</t>
  </si>
  <si>
    <t>http://www.derechoshumanosgto.org.mx/images/stories/pdheg/transparencia/2018Anual/seguimiento/EXP. 83-18-C.pdf</t>
  </si>
  <si>
    <t>http://www.derechoshumanosgto.org.mx/images/stories/pdheg/transparencia/2018Anual/seguimiento/EXP. 84-18-A.pdf</t>
  </si>
  <si>
    <t>http://www.derechoshumanosgto.org.mx/images/stories/pdheg/transparencia/2018Anual/seguimiento/EXP. 85-17-D.pdf</t>
  </si>
  <si>
    <t>http://www.derechoshumanosgto.org.mx/images/stories/pdheg/transparencia/2018Anual/seguimiento/EXP. 95-17-E.pdf</t>
  </si>
  <si>
    <t>http://www.derechoshumanosgto.org.mx/images/stories/pdheg/transparencia/2018Anual/seguimiento/EXP. 97-18-C.pdf</t>
  </si>
  <si>
    <t>http://www.derechoshumanosgto.org.mx/images/stories/pdheg/transparencia/2018Anual/seguimiento/EXP. 99-17-E.pdf</t>
  </si>
  <si>
    <t>http://www.derechoshumanosgto.org.mx/images/stories/pdheg/transparencia/2018Anual/seguimiento/EXP. 111-18-A.pdf</t>
  </si>
  <si>
    <t>http://www.derechoshumanosgto.org.mx/images/stories/pdheg/transparencia/2018Anual/seguimiento/EXP. 125-18-A.pdf</t>
  </si>
  <si>
    <t>http://www.derechoshumanosgto.org.mx/images/stories/pdheg/transparencia/2018Anual/seguimiento/EXP. 128-17-B.pdf</t>
  </si>
  <si>
    <t>http://www.derechoshumanosgto.org.mx/images/stories/pdheg/transparencia/2018Anual/seguimiento/EXP. 146-18-B.pdf</t>
  </si>
  <si>
    <t>http://www.derechoshumanosgto.org.mx/images/stories/pdheg/transparencia/2018Anual/seguimiento/EXP. 147-18-B.pdf</t>
  </si>
  <si>
    <t>http://www.derechoshumanosgto.org.mx/images/stories/pdheg/transparencia/2018Anual/seguimiento/EXP. 227-17-C.pdf</t>
  </si>
  <si>
    <t>http://www.derechoshumanosgto.org.mx/images/stories/pdheg/transparencia/2018Anual/seguimiento/EXP. 304-17-B.pdf</t>
  </si>
  <si>
    <t>http://www.derechoshumanosgto.org.mx/images/stories/pdheg/transparencia/2018Anual/seguimiento/EXP. 86-17-D.pdf</t>
  </si>
  <si>
    <t>http://www.derechoshumanosgto.org.mx/images/stories/pdheg/transparencia/2018Anual/seguimiento/EXP. 88-18-B.pdf</t>
  </si>
  <si>
    <t>http://www.derechoshumanosgto.org.mx/images/stories/pdheg/transparencia/2018Anual/seguimiento/EXP. 92-17-D.pdf</t>
  </si>
  <si>
    <t>http://www.derechoshumanosgto.org.mx/images/stories/pdheg/transparencia/2018Anual/seguimiento/EXP. 104-18-A.pdf</t>
  </si>
  <si>
    <t>http://www.derechoshumanosgto.org.mx/images/stories/pdheg/transparencia/2018Anual/seguimiento/EXP. 110-18-C.pdf</t>
  </si>
  <si>
    <t>http://www.derechoshumanosgto.org.mx/images/stories/pdheg/transparencia/2018Anual/seguimiento/EXP. 118-17-E.pdf</t>
  </si>
  <si>
    <t>http://www.derechoshumanosgto.org.mx/images/stories/pdheg/transparencia/2018Anual/seguimiento/EXP. 141-18-A.pdf</t>
  </si>
  <si>
    <t>http://www.derechoshumanosgto.org.mx/images/stories/pdheg/transparencia/2018Anual/seguimiento/EXP. 187-17-C.pdf</t>
  </si>
  <si>
    <t>http://www.derechoshumanosgto.org.mx/images/stories/pdheg/transparencia/2018Anual/seguimiento/EXP. 215-17-B.pdf</t>
  </si>
  <si>
    <t>http://www.derechoshumanosgto.org.mx/images/stories/pdheg/transparencia/2018Anual/seguimiento/EXP. 281-17-B.pdf</t>
  </si>
  <si>
    <t>http://www.derechoshumanosgto.org.mx/images/stories/pdheg/transparencia/2018Anual/seguimiento/EXP. 288-17-B.pdf</t>
  </si>
  <si>
    <t>http://www.derechoshumanosgto.org.mx/images/stories/pdheg/transparencia/2018Anual/seguimiento/EXP. 001-18-A.pdf</t>
  </si>
  <si>
    <t>http://www.derechoshumanosgto.org.mx/images/stories/pdheg/transparencia/2018Anual/seguimiento/EXP. 12-18-D.pdf</t>
  </si>
  <si>
    <t>http://www.derechoshumanosgto.org.mx/images/stories/pdheg/transparencia/2018Anual/seguimiento/EXP. 36-18-D.pdf</t>
  </si>
  <si>
    <t>http://www.derechoshumanosgto.org.mx/images/stories/pdheg/transparencia/2018Anual/seguimiento/EXP. 37-18-B.pdf</t>
  </si>
  <si>
    <t>http://www.derechoshumanosgto.org.mx/images/stories/pdheg/transparencia/2018Anual/seguimiento/EXP. 46-17-E.pdf</t>
  </si>
  <si>
    <t>http://www.derechoshumanosgto.org.mx/images/stories/pdheg/transparencia/2018Anual/seguimiento/EXP. 50-16-E.pdf</t>
  </si>
  <si>
    <t>http://www.derechoshumanosgto.org.mx/images/stories/pdheg/transparencia/2018Anual/seguimiento/EXP. 52-17-E.pdf</t>
  </si>
  <si>
    <t>http://www.derechoshumanosgto.org.mx/images/stories/pdheg/transparencia/2018Anual/seguimiento/EXP. 81-18-B.pdf</t>
  </si>
  <si>
    <t>http://www.derechoshumanosgto.org.mx/images/stories/pdheg/transparencia/2018Anual/seguimiento/EXP. 83-18-B.pdf</t>
  </si>
  <si>
    <t>http://www.derechoshumanosgto.org.mx/images/stories/pdheg/transparencia/2018Anual/seguimiento/EXP. 86-18-C.pdf</t>
  </si>
  <si>
    <t>http://www.derechoshumanosgto.org.mx/images/stories/pdheg/transparencia/2018Anual/seguimiento/EXP. 89-17-D.pdf</t>
  </si>
  <si>
    <t>http://www.derechoshumanosgto.org.mx/images/stories/pdheg/transparencia/2018Anual/seguimiento/EXP. 113-17-E.pdf</t>
  </si>
  <si>
    <t>http://www.derechoshumanosgto.org.mx/images/stories/pdheg/transparencia/2018Anual/seguimiento/EXP. 197-17-C.pdf</t>
  </si>
  <si>
    <t>http://www.derechoshumanosgto.org.mx/images/stories/pdheg/transparencia/2018Anual/seguimiento/EXP. 210-17-C.pdf</t>
  </si>
  <si>
    <t>http://www.derechoshumanosgto.org.mx/images/stories/pdheg/transparencia/2018Anual/seguimiento/EXP. 224-17-C.pdf</t>
  </si>
  <si>
    <t>http://www.derechoshumanosgto.org.mx/images/stories/pdheg/transparencia/2018Anual/seguimiento/EXP. 250-17-A.pdf</t>
  </si>
  <si>
    <t>http://www.derechoshumanosgto.org.mx/images/stories/pdheg/transparencia/2018Anual/seguimiento/EXP. 73-18-A.pdf</t>
  </si>
  <si>
    <t>http://www.derechoshumanosgto.org.mx/images/stories/pdheg/transparencia/2018Anual/seguimiento/EXP. 90-18-C.pdf</t>
  </si>
  <si>
    <t>http://www.derechoshumanosgto.org.mx/images/stories/pdheg/transparencia/2018Anual/seguimiento/EXP. 32-17-E.pdf</t>
  </si>
  <si>
    <t>http://www.derechoshumanosgto.org.mx/images/stories/pdheg/transparencia/2018Anual/seguimiento/EXP. 32-18-B.pdf</t>
  </si>
  <si>
    <t>http://www.derechoshumanosgto.org.mx/images/stories/pdheg/transparencia/2018Anual/seguimiento/EXP. 38-18-E.pdf</t>
  </si>
  <si>
    <t>http://www.derechoshumanosgto.org.mx/images/stories/pdheg/transparencia/2018Anual/seguimiento/EXP. 45-18-E.pdf</t>
  </si>
  <si>
    <t>http://www.derechoshumanosgto.org.mx/images/stories/pdheg/transparencia/2018Anual/seguimiento/EXP. 73-17-E.pdf</t>
  </si>
  <si>
    <t>http://www.derechoshumanosgto.org.mx/images/stories/pdheg/transparencia/2018Anual/seguimiento/EXP. 119-17-E.pdf</t>
  </si>
  <si>
    <t>http://www.derechoshumanosgto.org.mx/images/stories/pdheg/transparencia/2018Anual/seguimiento/EXP. 139-18-A.pdf</t>
  </si>
  <si>
    <t>http://www.derechoshumanosgto.org.mx/images/stories/pdheg/transparencia/2018Anual/seguimiento/EXP. 153-18-A.pdf</t>
  </si>
  <si>
    <t>http://www.derechoshumanosgto.org.mx/images/stories/pdheg/transparencia/2018Anual/seguimiento/EXP. 54-18-E.pdf</t>
  </si>
  <si>
    <t>http://www.derechoshumanosgto.org.mx/images/stories/pdheg/transparencia/2018Anual/seguimiento/EXP. 62-18-C.pdf</t>
  </si>
  <si>
    <t>http://www.derechoshumanosgto.org.mx/images/stories/pdheg/transparencia/2018Anual/seguimiento/EXP. 67-17-E.pdf</t>
  </si>
  <si>
    <t>http://www.derechoshumanosgto.org.mx/images/stories/pdheg/transparencia/2018Anual/seguimiento/EXP. 133-18-C.pdf</t>
  </si>
  <si>
    <t>http://www.derechoshumanosgto.org.mx/images/stories/pdheg/transparencia/2018Anual/seguimiento/EXP. 185-18-A.pdf</t>
  </si>
  <si>
    <t>http://www.derechoshumanosgto.org.mx/images/stories/pdheg/transparencia/2018Anual/seguimiento/EXP. 51-18-B.pdf</t>
  </si>
  <si>
    <t>http://www.derechoshumanosgto.org.mx/images/stories/pdheg/transparencia/2018Anual/seguimiento/EXP. 52-18-B.pdf</t>
  </si>
  <si>
    <t>http://www.derechoshumanosgto.org.mx/images/stories/pdheg/transparencia/2018Anual/seguimiento/EXP. 53-18-B.pdf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</si>
</sst>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A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Fill="1"/>
    <xf numFmtId="0" fontId="10" fillId="0" borderId="0" xfId="1" applyAlignment="1">
      <alignment wrapText="1"/>
    </xf>
    <xf numFmtId="0" fontId="10" fillId="0" borderId="0" xfId="1" applyFill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1" fillId="0" borderId="0" xfId="1" applyFont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H/Desktop/Escritorio/Carpetra%20de%20Trabajo/2019/4.%20Abril/Plataforma%20Acceso%20Informaci&#243;n%20status%20expedientes/Copia%20de%2031%202a%204t2018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95725"/>
    </sheetNames>
    <sheetDataSet>
      <sheetData sheetId="0"/>
      <sheetData sheetId="1"/>
      <sheetData sheetId="2">
        <row r="1">
          <cell r="A1" t="str">
            <v>Cumplido</v>
          </cell>
        </row>
        <row r="2">
          <cell r="A2" t="str">
            <v>En proceso</v>
          </cell>
        </row>
        <row r="3">
          <cell r="A3" t="str">
            <v>Incumplimiento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erechoshumanosgto.org.mx/images/descargas/recomendaciones/2018/2018-11-30_EXP_141-18-A.pdf" TargetMode="External"/><Relationship Id="rId299" Type="http://schemas.openxmlformats.org/officeDocument/2006/relationships/hyperlink" Target="http://www.derechoshumanosgto.org.mx/images/stories/pdheg/transparencia/2018Anual/seguimiento/EXP.%2052-18-B.pdf" TargetMode="External"/><Relationship Id="rId21" Type="http://schemas.openxmlformats.org/officeDocument/2006/relationships/hyperlink" Target="http://www.derechoshumanosgto.org.mx/images/descargas/recomendaciones/2018/2018-10-22_EXP_113-18-B.pdf" TargetMode="External"/><Relationship Id="rId42" Type="http://schemas.openxmlformats.org/officeDocument/2006/relationships/hyperlink" Target="http://www.derechoshumanosgto.org.mx/images/descargas/recomendaciones/2018/2018-10-22_EXP_214-17-B.pdf" TargetMode="External"/><Relationship Id="rId63" Type="http://schemas.openxmlformats.org/officeDocument/2006/relationships/hyperlink" Target="http://www.derechoshumanosgto.org.mx/images/descargas/recomendaciones/2018/2018-11-30_EXP_060-18-B.pdf" TargetMode="External"/><Relationship Id="rId84" Type="http://schemas.openxmlformats.org/officeDocument/2006/relationships/hyperlink" Target="http://www.derechoshumanosgto.org.mx/images/descargas/recomendaciones/2018/2018-11-30_EXP_065-18-C.pdf" TargetMode="External"/><Relationship Id="rId138" Type="http://schemas.openxmlformats.org/officeDocument/2006/relationships/hyperlink" Target="http://www.derechoshumanosgto.org.mx/images/descargas/recomendaciones/2018/2018-12-19_EXP_133-18-C.pdf" TargetMode="External"/><Relationship Id="rId159" Type="http://schemas.openxmlformats.org/officeDocument/2006/relationships/hyperlink" Target="http://www.derechoshumanosgto.org.mx/images/descargas/recomendaciones/2018/2018-11-30_EXP_088-18-B.pdf" TargetMode="External"/><Relationship Id="rId170" Type="http://schemas.openxmlformats.org/officeDocument/2006/relationships/hyperlink" Target="http://www.derechoshumanosgto.org.mx/images/descargas/recomendaciones/2018/2018-12-14_EXP_046-17-E.pdf" TargetMode="External"/><Relationship Id="rId191" Type="http://schemas.openxmlformats.org/officeDocument/2006/relationships/hyperlink" Target="http://www.derechoshumanosgto.org.mx/images/descargas/recomendaciones/2018/2018-12-17_EXP_090-18-C.pdf" TargetMode="External"/><Relationship Id="rId205" Type="http://schemas.openxmlformats.org/officeDocument/2006/relationships/hyperlink" Target="http://www.derechoshumanosgto.org.mx/images/stories/pdheg/transparencia/2018Anual/seguimiento/EXP.%20029-18-E.pdf" TargetMode="External"/><Relationship Id="rId226" Type="http://schemas.openxmlformats.org/officeDocument/2006/relationships/hyperlink" Target="http://www.derechoshumanosgto.org.mx/images/stories/pdheg/transparencia/2018Anual/seguimiento/EXP.%2016-17-D.pdf" TargetMode="External"/><Relationship Id="rId247" Type="http://schemas.openxmlformats.org/officeDocument/2006/relationships/hyperlink" Target="http://www.derechoshumanosgto.org.mx/images/stories/pdheg/transparencia/2018Anual/seguimiento/EXP.%2097-18-C.pdf" TargetMode="External"/><Relationship Id="rId107" Type="http://schemas.openxmlformats.org/officeDocument/2006/relationships/hyperlink" Target="http://www.derechoshumanosgto.org.mx/images/descargas/recomendaciones/2018/2018-11-30_EXP_304-17-B.pdf" TargetMode="External"/><Relationship Id="rId268" Type="http://schemas.openxmlformats.org/officeDocument/2006/relationships/hyperlink" Target="http://www.derechoshumanosgto.org.mx/images/stories/pdheg/transparencia/2018Anual/seguimiento/EXP.%2012-18-D.pdf" TargetMode="External"/><Relationship Id="rId289" Type="http://schemas.openxmlformats.org/officeDocument/2006/relationships/hyperlink" Target="http://www.derechoshumanosgto.org.mx/images/stories/pdheg/transparencia/2018Anual/seguimiento/EXP.%2073-17-E.pdf" TargetMode="External"/><Relationship Id="rId11" Type="http://schemas.openxmlformats.org/officeDocument/2006/relationships/hyperlink" Target="http://www.derechoshumanosgto.org.mx/images/descargas/recomendaciones/2018/2018-10-22_EXP_029-18-E.pdf" TargetMode="External"/><Relationship Id="rId32" Type="http://schemas.openxmlformats.org/officeDocument/2006/relationships/hyperlink" Target="http://www.derechoshumanosgto.org.mx/images/descargas/recomendaciones/2018/2018-11-30_EXP_013-17-E.pdf" TargetMode="External"/><Relationship Id="rId53" Type="http://schemas.openxmlformats.org/officeDocument/2006/relationships/hyperlink" Target="http://www.derechoshumanosgto.org.mx/images/descargas/recomendaciones/2018/2018-11-30_EXP_034-17-D.pdf" TargetMode="External"/><Relationship Id="rId74" Type="http://schemas.openxmlformats.org/officeDocument/2006/relationships/hyperlink" Target="http://www.derechoshumanosgto.org.mx/images/descargas/recomendaciones/2018/2018-11-30_EXP_084-18-A.pdf" TargetMode="External"/><Relationship Id="rId128" Type="http://schemas.openxmlformats.org/officeDocument/2006/relationships/hyperlink" Target="http://www.derechoshumanosgto.org.mx/images/descargas/recomendaciones/2018/2018-12-14_EXP_037-18-B.pdf" TargetMode="External"/><Relationship Id="rId149" Type="http://schemas.openxmlformats.org/officeDocument/2006/relationships/hyperlink" Target="http://www.derechoshumanosgto.org.mx/images/descargas/recomendaciones/2018/2018-12-18_EXP_032-17-E.pdf" TargetMode="External"/><Relationship Id="rId5" Type="http://schemas.openxmlformats.org/officeDocument/2006/relationships/hyperlink" Target="http://www.derechoshumanosgto.org.mx/images/descargas/recomendaciones/2018/2018-10-18_EXP_187-18-A.pdf" TargetMode="External"/><Relationship Id="rId95" Type="http://schemas.openxmlformats.org/officeDocument/2006/relationships/hyperlink" Target="http://www.derechoshumanosgto.org.mx/images/descargas/recomendaciones/2018/2018-11-30_EXP_095-17-E.pdf" TargetMode="External"/><Relationship Id="rId160" Type="http://schemas.openxmlformats.org/officeDocument/2006/relationships/hyperlink" Target="http://www.derechoshumanosgto.org.mx/images/descargas/recomendaciones/2018/2018-11-30_EXP_092-17-D.pdf" TargetMode="External"/><Relationship Id="rId181" Type="http://schemas.openxmlformats.org/officeDocument/2006/relationships/hyperlink" Target="http://www.derechoshumanosgto.org.mx/images/descargas/recomendaciones/2018/2018-12-14_EXP_062-18-C.pdf" TargetMode="External"/><Relationship Id="rId216" Type="http://schemas.openxmlformats.org/officeDocument/2006/relationships/hyperlink" Target="http://www.derechoshumanosgto.org.mx/images/stories/pdheg/transparencia/2018Anual/seguimiento/EXP.%20214-17-B.pdf" TargetMode="External"/><Relationship Id="rId237" Type="http://schemas.openxmlformats.org/officeDocument/2006/relationships/hyperlink" Target="http://www.derechoshumanosgto.org.mx/images/stories/pdheg/transparencia/2018Anual/seguimiento/EXP.%2071-18-C.pdf" TargetMode="External"/><Relationship Id="rId258" Type="http://schemas.openxmlformats.org/officeDocument/2006/relationships/hyperlink" Target="http://www.derechoshumanosgto.org.mx/images/stories/pdheg/transparencia/2018Anual/seguimiento/EXP.%2092-17-D.pdf" TargetMode="External"/><Relationship Id="rId279" Type="http://schemas.openxmlformats.org/officeDocument/2006/relationships/hyperlink" Target="http://www.derechoshumanosgto.org.mx/images/stories/pdheg/transparencia/2018Anual/seguimiento/EXP.%20197-17-C.pdf" TargetMode="External"/><Relationship Id="rId22" Type="http://schemas.openxmlformats.org/officeDocument/2006/relationships/hyperlink" Target="http://www.derechoshumanosgto.org.mx/images/descargas/recomendaciones/2018/2018-10-22_EXP_115-18-B.pdf" TargetMode="External"/><Relationship Id="rId43" Type="http://schemas.openxmlformats.org/officeDocument/2006/relationships/hyperlink" Target="http://www.derechoshumanosgto.org.mx/images/descargas/recomendaciones/2018/2018-10-22_EXP_251-17-B.pdf" TargetMode="External"/><Relationship Id="rId64" Type="http://schemas.openxmlformats.org/officeDocument/2006/relationships/hyperlink" Target="http://www.derechoshumanosgto.org.mx/images/descargas/recomendaciones/2018/2018-11-30_EXP_064-17-E.pdf" TargetMode="External"/><Relationship Id="rId118" Type="http://schemas.openxmlformats.org/officeDocument/2006/relationships/hyperlink" Target="http://www.derechoshumanosgto.org.mx/images/descargas/recomendaciones/2018/2018-11-30_EXP_187-17-C.pdf" TargetMode="External"/><Relationship Id="rId139" Type="http://schemas.openxmlformats.org/officeDocument/2006/relationships/hyperlink" Target="http://www.derechoshumanosgto.org.mx/images/descargas/recomendaciones/2018/2018-12-14_EXP_067-17-E.pdf" TargetMode="External"/><Relationship Id="rId290" Type="http://schemas.openxmlformats.org/officeDocument/2006/relationships/hyperlink" Target="http://www.derechoshumanosgto.org.mx/images/stories/pdheg/transparencia/2018Anual/seguimiento/EXP.%20119-17-E.pdf" TargetMode="External"/><Relationship Id="rId85" Type="http://schemas.openxmlformats.org/officeDocument/2006/relationships/hyperlink" Target="http://www.derechoshumanosgto.org.mx/images/descargas/recomendaciones/2018/2018-11-30_EXP_070-18-A.pdf" TargetMode="External"/><Relationship Id="rId150" Type="http://schemas.openxmlformats.org/officeDocument/2006/relationships/hyperlink" Target="http://www.derechoshumanosgto.org.mx/images/descargas/recomendaciones/2018/2018-12-17_EXP_090-18-C.pdf" TargetMode="External"/><Relationship Id="rId171" Type="http://schemas.openxmlformats.org/officeDocument/2006/relationships/hyperlink" Target="http://www.derechoshumanosgto.org.mx/images/descargas/recomendaciones/2018/2018-12-14_EXP_050-16-E.pdf" TargetMode="External"/><Relationship Id="rId192" Type="http://schemas.openxmlformats.org/officeDocument/2006/relationships/hyperlink" Target="http://www.derechoshumanosgto.org.mx/images/descargas/recomendaciones/2018/2018-12-17_EXP_073-18-A.pdf" TargetMode="External"/><Relationship Id="rId206" Type="http://schemas.openxmlformats.org/officeDocument/2006/relationships/hyperlink" Target="http://www.derechoshumanosgto.org.mx/images/stories/pdheg/transparencia/2018Anual/seguimiento/EXP.%20040-18-B.pdf" TargetMode="External"/><Relationship Id="rId227" Type="http://schemas.openxmlformats.org/officeDocument/2006/relationships/hyperlink" Target="http://www.derechoshumanosgto.org.mx/images/stories/pdheg/transparencia/2018Anual/seguimiento/EXP.%2024-18-C.pdf" TargetMode="External"/><Relationship Id="rId248" Type="http://schemas.openxmlformats.org/officeDocument/2006/relationships/hyperlink" Target="http://www.derechoshumanosgto.org.mx/images/stories/pdheg/transparencia/2018Anual/seguimiento/EXP.%2099-17-E.pdf" TargetMode="External"/><Relationship Id="rId269" Type="http://schemas.openxmlformats.org/officeDocument/2006/relationships/hyperlink" Target="http://www.derechoshumanosgto.org.mx/images/stories/pdheg/transparencia/2018Anual/seguimiento/EXP.%2036-18-D.pdf" TargetMode="External"/><Relationship Id="rId12" Type="http://schemas.openxmlformats.org/officeDocument/2006/relationships/hyperlink" Target="http://www.derechoshumanosgto.org.mx/images/descargas/recomendaciones/2018/2018-10-22_EXP_029-18-E.pdf" TargetMode="External"/><Relationship Id="rId33" Type="http://schemas.openxmlformats.org/officeDocument/2006/relationships/hyperlink" Target="http://www.derechoshumanosgto.org.mx/images/descargas/recomendaciones/2018/2018-11-30_EXP_015-18-D.pdf" TargetMode="External"/><Relationship Id="rId108" Type="http://schemas.openxmlformats.org/officeDocument/2006/relationships/hyperlink" Target="http://www.derechoshumanosgto.org.mx/images/descargas/recomendaciones/2018/2018-11-30_EXP_304-17-B.pdf" TargetMode="External"/><Relationship Id="rId129" Type="http://schemas.openxmlformats.org/officeDocument/2006/relationships/hyperlink" Target="http://www.derechoshumanosgto.org.mx/images/descargas/recomendaciones/2018/2018-12-14_EXP_046-17-E.pdf" TargetMode="External"/><Relationship Id="rId280" Type="http://schemas.openxmlformats.org/officeDocument/2006/relationships/hyperlink" Target="http://www.derechoshumanosgto.org.mx/images/stories/pdheg/transparencia/2018Anual/seguimiento/EXP.%20210-17-C.pdf" TargetMode="External"/><Relationship Id="rId54" Type="http://schemas.openxmlformats.org/officeDocument/2006/relationships/hyperlink" Target="http://www.derechoshumanosgto.org.mx/images/descargas/recomendaciones/2018/2018-11-30_EXP_034-17-D.pdf" TargetMode="External"/><Relationship Id="rId75" Type="http://schemas.openxmlformats.org/officeDocument/2006/relationships/hyperlink" Target="http://www.derechoshumanosgto.org.mx/images/descargas/recomendaciones/2018/2018-11-30_EXP_085-17-D.pdf" TargetMode="External"/><Relationship Id="rId96" Type="http://schemas.openxmlformats.org/officeDocument/2006/relationships/hyperlink" Target="http://www.derechoshumanosgto.org.mx/images/descargas/recomendaciones/2018/2018-11-30_EXP_097-18-C.pdf" TargetMode="External"/><Relationship Id="rId140" Type="http://schemas.openxmlformats.org/officeDocument/2006/relationships/hyperlink" Target="http://www.derechoshumanosgto.org.mx/images/descargas/recomendaciones/2018/2018-12-14_EXP_062-18-C.pdf" TargetMode="External"/><Relationship Id="rId161" Type="http://schemas.openxmlformats.org/officeDocument/2006/relationships/hyperlink" Target="http://www.derechoshumanosgto.org.mx/images/descargas/recomendaciones/2018/2018-11-30_EXP_141-18-A.pdf" TargetMode="External"/><Relationship Id="rId182" Type="http://schemas.openxmlformats.org/officeDocument/2006/relationships/hyperlink" Target="http://www.derechoshumanosgto.org.mx/images/descargas/recomendaciones/2018/2018-12-19_EXP_054-18-E.pdf" TargetMode="External"/><Relationship Id="rId217" Type="http://schemas.openxmlformats.org/officeDocument/2006/relationships/hyperlink" Target="http://www.derechoshumanosgto.org.mx/images/stories/pdheg/transparencia/2018Anual/seguimiento/EXP.%20251-17-B.pdf" TargetMode="External"/><Relationship Id="rId6" Type="http://schemas.openxmlformats.org/officeDocument/2006/relationships/hyperlink" Target="http://www.derechoshumanosgto.org.mx/images/descargas/recomendaciones/2018/2018-10-18_EXP_187-18-A.pdf" TargetMode="External"/><Relationship Id="rId238" Type="http://schemas.openxmlformats.org/officeDocument/2006/relationships/hyperlink" Target="http://www.derechoshumanosgto.org.mx/images/stories/pdheg/transparencia/2018Anual/seguimiento/EXP.%2073-18-C.pdf" TargetMode="External"/><Relationship Id="rId259" Type="http://schemas.openxmlformats.org/officeDocument/2006/relationships/hyperlink" Target="http://www.derechoshumanosgto.org.mx/images/stories/pdheg/transparencia/2018Anual/seguimiento/EXP.%20104-18-A.pdf" TargetMode="External"/><Relationship Id="rId23" Type="http://schemas.openxmlformats.org/officeDocument/2006/relationships/hyperlink" Target="http://www.derechoshumanosgto.org.mx/images/descargas/recomendaciones/2018/2018-10-22_EXP_189-18-A.pdf" TargetMode="External"/><Relationship Id="rId119" Type="http://schemas.openxmlformats.org/officeDocument/2006/relationships/hyperlink" Target="http://www.derechoshumanosgto.org.mx/images/descargas/recomendaciones/2018/2018-11-30_EXP_215-17-B.pdf" TargetMode="External"/><Relationship Id="rId270" Type="http://schemas.openxmlformats.org/officeDocument/2006/relationships/hyperlink" Target="http://www.derechoshumanosgto.org.mx/images/stories/pdheg/transparencia/2018Anual/seguimiento/EXP.%2037-18-B.pdf" TargetMode="External"/><Relationship Id="rId291" Type="http://schemas.openxmlformats.org/officeDocument/2006/relationships/hyperlink" Target="http://www.derechoshumanosgto.org.mx/images/stories/pdheg/transparencia/2018Anual/seguimiento/EXP.%20139-18-A.pdf" TargetMode="External"/><Relationship Id="rId44" Type="http://schemas.openxmlformats.org/officeDocument/2006/relationships/hyperlink" Target="http://www.derechoshumanosgto.org.mx/images/descargas/recomendaciones/2018/2018-10-22_EXP_287-17-B.pdf" TargetMode="External"/><Relationship Id="rId65" Type="http://schemas.openxmlformats.org/officeDocument/2006/relationships/hyperlink" Target="http://www.derechoshumanosgto.org.mx/images/descargas/recomendaciones/2018/2018-11-30_EXP_065-18-C.pdf" TargetMode="External"/><Relationship Id="rId86" Type="http://schemas.openxmlformats.org/officeDocument/2006/relationships/hyperlink" Target="http://www.derechoshumanosgto.org.mx/images/descargas/recomendaciones/2018/2018-11-30_EXP_071-18-C.pdf" TargetMode="External"/><Relationship Id="rId130" Type="http://schemas.openxmlformats.org/officeDocument/2006/relationships/hyperlink" Target="http://www.derechoshumanosgto.org.mx/images/descargas/recomendaciones/2018/2018-12-14_EXP_050-16-E.pdf" TargetMode="External"/><Relationship Id="rId151" Type="http://schemas.openxmlformats.org/officeDocument/2006/relationships/hyperlink" Target="http://www.derechoshumanosgto.org.mx/images/descargas/recomendaciones/2018/2018-12-17_EXP_073-18-A.pdf" TargetMode="External"/><Relationship Id="rId172" Type="http://schemas.openxmlformats.org/officeDocument/2006/relationships/hyperlink" Target="http://www.derechoshumanosgto.org.mx/images/descargas/recomendaciones/2018/2018-12-14_EXP_052-17-E.pdf" TargetMode="External"/><Relationship Id="rId193" Type="http://schemas.openxmlformats.org/officeDocument/2006/relationships/hyperlink" Target="http://www.derechoshumanosgto.org.mx/images/descargas/recomendaciones/2018/2018-12-14_EXP_250-17-A.pdf" TargetMode="External"/><Relationship Id="rId207" Type="http://schemas.openxmlformats.org/officeDocument/2006/relationships/hyperlink" Target="http://www.derechoshumanosgto.org.mx/images/stories/pdheg/transparencia/2018Anual/seguimiento/EXP.%2057-18-B.pdf" TargetMode="External"/><Relationship Id="rId228" Type="http://schemas.openxmlformats.org/officeDocument/2006/relationships/hyperlink" Target="http://www.derechoshumanosgto.org.mx/images/stories/pdheg/transparencia/2018Anual/seguimiento/EXP.%2034-17-D.pdf" TargetMode="External"/><Relationship Id="rId249" Type="http://schemas.openxmlformats.org/officeDocument/2006/relationships/hyperlink" Target="http://www.derechoshumanosgto.org.mx/images/stories/pdheg/transparencia/2018Anual/seguimiento/EXP.%20111-18-A.pdf" TargetMode="External"/><Relationship Id="rId13" Type="http://schemas.openxmlformats.org/officeDocument/2006/relationships/hyperlink" Target="http://www.derechoshumanosgto.org.mx/images/descargas/recomendaciones/2018/2018-10-22_EXP_040-18-B.pdf" TargetMode="External"/><Relationship Id="rId109" Type="http://schemas.openxmlformats.org/officeDocument/2006/relationships/hyperlink" Target="http://www.derechoshumanosgto.org.mx/images/descargas/recomendaciones/2018/2018-12-14_EXP_086-18-C.pdf" TargetMode="External"/><Relationship Id="rId260" Type="http://schemas.openxmlformats.org/officeDocument/2006/relationships/hyperlink" Target="http://www.derechoshumanosgto.org.mx/images/stories/pdheg/transparencia/2018Anual/seguimiento/EXP.%20110-18-C.pdf" TargetMode="External"/><Relationship Id="rId281" Type="http://schemas.openxmlformats.org/officeDocument/2006/relationships/hyperlink" Target="http://www.derechoshumanosgto.org.mx/images/stories/pdheg/transparencia/2018Anual/seguimiento/EXP.%20224-17-C.pdf" TargetMode="External"/><Relationship Id="rId34" Type="http://schemas.openxmlformats.org/officeDocument/2006/relationships/hyperlink" Target="http://www.derechoshumanosgto.org.mx/images/descargas/recomendaciones/2018/2018-11-30_EXP_015-18-D.pdf" TargetMode="External"/><Relationship Id="rId55" Type="http://schemas.openxmlformats.org/officeDocument/2006/relationships/hyperlink" Target="http://www.derechoshumanosgto.org.mx/images/descargas/recomendaciones/2018/2018-11-30_EXP_040-17-D.pdf" TargetMode="External"/><Relationship Id="rId76" Type="http://schemas.openxmlformats.org/officeDocument/2006/relationships/hyperlink" Target="http://www.derechoshumanosgto.org.mx/images/descargas/recomendaciones/2018/2018-11-30_EXP_095-17-E.pdf" TargetMode="External"/><Relationship Id="rId97" Type="http://schemas.openxmlformats.org/officeDocument/2006/relationships/hyperlink" Target="http://www.derechoshumanosgto.org.mx/images/descargas/recomendaciones/2018/2018-11-30_EXP_099-17-E.pdf" TargetMode="External"/><Relationship Id="rId120" Type="http://schemas.openxmlformats.org/officeDocument/2006/relationships/hyperlink" Target="http://www.derechoshumanosgto.org.mx/images/descargas/recomendaciones/2018/2018-11-30_EXP_281-17-B.pdf" TargetMode="External"/><Relationship Id="rId141" Type="http://schemas.openxmlformats.org/officeDocument/2006/relationships/hyperlink" Target="http://www.derechoshumanosgto.org.mx/images/descargas/recomendaciones/2018/2018-12-19_EXP_054-18-E.pdf" TargetMode="External"/><Relationship Id="rId7" Type="http://schemas.openxmlformats.org/officeDocument/2006/relationships/hyperlink" Target="http://www.derechoshumanosgto.org.mx/images/descargas/recomendaciones/2018/2018-10-22_EXP_015-18-A.pdf" TargetMode="External"/><Relationship Id="rId162" Type="http://schemas.openxmlformats.org/officeDocument/2006/relationships/hyperlink" Target="http://www.derechoshumanosgto.org.mx/images/descargas/recomendaciones/2018/2018-11-30_EXP_187-17-C.pdf" TargetMode="External"/><Relationship Id="rId183" Type="http://schemas.openxmlformats.org/officeDocument/2006/relationships/hyperlink" Target="http://www.derechoshumanosgto.org.mx/images/descargas/recomendaciones/2018/2018-12-18_EXP_153-18-A.pdf" TargetMode="External"/><Relationship Id="rId218" Type="http://schemas.openxmlformats.org/officeDocument/2006/relationships/hyperlink" Target="http://www.derechoshumanosgto.org.mx/images/stories/pdheg/transparencia/2018Anual/seguimiento/EXP.%20287-17-B.pdf" TargetMode="External"/><Relationship Id="rId239" Type="http://schemas.openxmlformats.org/officeDocument/2006/relationships/hyperlink" Target="http://www.derechoshumanosgto.org.mx/images/stories/pdheg/transparencia/2018Anual/seguimiento/EXP.%2076-18-C.pdf" TargetMode="External"/><Relationship Id="rId2" Type="http://schemas.openxmlformats.org/officeDocument/2006/relationships/hyperlink" Target="http://www.derechoshumanosgto.org.mx/images/descargas/recomendaciones/2018/2018-11-13_EXP_077-17-B.pdf" TargetMode="External"/><Relationship Id="rId29" Type="http://schemas.openxmlformats.org/officeDocument/2006/relationships/hyperlink" Target="http://www.derechoshumanosgto.org.mx/images/descargas/recomendaciones/2018/2018-10-22_EXP_057-18-B.pdf" TargetMode="External"/><Relationship Id="rId250" Type="http://schemas.openxmlformats.org/officeDocument/2006/relationships/hyperlink" Target="http://www.derechoshumanosgto.org.mx/images/stories/pdheg/transparencia/2018Anual/seguimiento/EXP.%20125-18-A.pdf" TargetMode="External"/><Relationship Id="rId255" Type="http://schemas.openxmlformats.org/officeDocument/2006/relationships/hyperlink" Target="http://www.derechoshumanosgto.org.mx/images/stories/pdheg/transparencia/2018Anual/seguimiento/EXP.%20304-17-B.pdf" TargetMode="External"/><Relationship Id="rId271" Type="http://schemas.openxmlformats.org/officeDocument/2006/relationships/hyperlink" Target="http://www.derechoshumanosgto.org.mx/images/stories/pdheg/transparencia/2018Anual/seguimiento/EXP.%2046-17-E.pdf" TargetMode="External"/><Relationship Id="rId276" Type="http://schemas.openxmlformats.org/officeDocument/2006/relationships/hyperlink" Target="http://www.derechoshumanosgto.org.mx/images/stories/pdheg/transparencia/2018Anual/seguimiento/EXP.%2086-18-C.pdf" TargetMode="External"/><Relationship Id="rId292" Type="http://schemas.openxmlformats.org/officeDocument/2006/relationships/hyperlink" Target="http://www.derechoshumanosgto.org.mx/images/stories/pdheg/transparencia/2018Anual/seguimiento/EXP.%20153-18-A.pdf" TargetMode="External"/><Relationship Id="rId297" Type="http://schemas.openxmlformats.org/officeDocument/2006/relationships/hyperlink" Target="http://www.derechoshumanosgto.org.mx/images/stories/pdheg/transparencia/2018Anual/seguimiento/EXP.%20185-18-A.pdf" TargetMode="External"/><Relationship Id="rId24" Type="http://schemas.openxmlformats.org/officeDocument/2006/relationships/hyperlink" Target="http://www.derechoshumanosgto.org.mx/images/descargas/recomendaciones/2018/2018-10-22_EXP_214-17-B.pdf" TargetMode="External"/><Relationship Id="rId40" Type="http://schemas.openxmlformats.org/officeDocument/2006/relationships/hyperlink" Target="http://www.derechoshumanosgto.org.mx/images/descargas/recomendaciones/2018/2018-10-22_EXP_115-18-B.pdf" TargetMode="External"/><Relationship Id="rId45" Type="http://schemas.openxmlformats.org/officeDocument/2006/relationships/hyperlink" Target="http://www.derechoshumanosgto.org.mx/images/descargas/recomendaciones/2018/2018-10-23_EXP_049-17-A.pdf" TargetMode="External"/><Relationship Id="rId66" Type="http://schemas.openxmlformats.org/officeDocument/2006/relationships/hyperlink" Target="http://www.derechoshumanosgto.org.mx/images/descargas/recomendaciones/2018/2018-11-30_EXP_070-18-A.pdf" TargetMode="External"/><Relationship Id="rId87" Type="http://schemas.openxmlformats.org/officeDocument/2006/relationships/hyperlink" Target="http://www.derechoshumanosgto.org.mx/images/descargas/recomendaciones/2018/2018-11-30_EXP_073-18-C.pdf" TargetMode="External"/><Relationship Id="rId110" Type="http://schemas.openxmlformats.org/officeDocument/2006/relationships/hyperlink" Target="http://www.derechoshumanosgto.org.mx/images/descargas/recomendaciones/2018/2018-12-14_EXP_086-18-C.pdf" TargetMode="External"/><Relationship Id="rId115" Type="http://schemas.openxmlformats.org/officeDocument/2006/relationships/hyperlink" Target="http://www.derechoshumanosgto.org.mx/images/descargas/recomendaciones/2018/2018-11-30_EXP_118-17-E.pdf" TargetMode="External"/><Relationship Id="rId131" Type="http://schemas.openxmlformats.org/officeDocument/2006/relationships/hyperlink" Target="http://www.derechoshumanosgto.org.mx/images/descargas/recomendaciones/2018/2018-12-14_EXP_052-17-E.pdf" TargetMode="External"/><Relationship Id="rId136" Type="http://schemas.openxmlformats.org/officeDocument/2006/relationships/hyperlink" Target="http://www.derechoshumanosgto.org.mx/images/descargas/recomendaciones/2018/2018-12-14_EXP_083-18-B.pdf" TargetMode="External"/><Relationship Id="rId157" Type="http://schemas.openxmlformats.org/officeDocument/2006/relationships/hyperlink" Target="http://www.derechoshumanosgto.org.mx/images/descargas/recomendaciones/2018/2018-12-14_EXP_089-17-D.pdf" TargetMode="External"/><Relationship Id="rId178" Type="http://schemas.openxmlformats.org/officeDocument/2006/relationships/hyperlink" Target="http://www.derechoshumanosgto.org.mx/images/descargas/recomendaciones/2018/2018-12-19_EXP_185-18-A.pdf" TargetMode="External"/><Relationship Id="rId301" Type="http://schemas.openxmlformats.org/officeDocument/2006/relationships/printerSettings" Target="../printerSettings/printerSettings1.bin"/><Relationship Id="rId61" Type="http://schemas.openxmlformats.org/officeDocument/2006/relationships/hyperlink" Target="http://www.derechoshumanosgto.org.mx/images/descargas/recomendaciones/2018/2018-11-30_EXP_055-18-B.pdf" TargetMode="External"/><Relationship Id="rId82" Type="http://schemas.openxmlformats.org/officeDocument/2006/relationships/hyperlink" Target="http://www.derechoshumanosgto.org.mx/images/descargas/recomendaciones/2018/2018-11-30_EXP_060-18-B.pdf" TargetMode="External"/><Relationship Id="rId152" Type="http://schemas.openxmlformats.org/officeDocument/2006/relationships/hyperlink" Target="http://www.derechoshumanosgto.org.mx/images/descargas/recomendaciones/2018/2018-12-14_EXP_250-17-A.pdf" TargetMode="External"/><Relationship Id="rId173" Type="http://schemas.openxmlformats.org/officeDocument/2006/relationships/hyperlink" Target="http://www.derechoshumanosgto.org.mx/images/descargas/recomendaciones/2018/2018-12-14_EXP_081-18-B.pdf" TargetMode="External"/><Relationship Id="rId194" Type="http://schemas.openxmlformats.org/officeDocument/2006/relationships/hyperlink" Target="http://www.derechoshumanosgto.org.mx/images/descargas/recomendaciones/2018/2018-12-14_EXP_224-17-C.pdf" TargetMode="External"/><Relationship Id="rId199" Type="http://schemas.openxmlformats.org/officeDocument/2006/relationships/hyperlink" Target="http://www.derechoshumanosgto.org.mx/images/descargas/recomendaciones/2018/2018-10-22_EXP_098-17-E.pdf" TargetMode="External"/><Relationship Id="rId203" Type="http://schemas.openxmlformats.org/officeDocument/2006/relationships/hyperlink" Target="http://www.derechoshumanosgto.org.mx/images/stories/pdheg/transparencia/2018Anual/seguimiento/EXP.%20015-18-A.pdf" TargetMode="External"/><Relationship Id="rId208" Type="http://schemas.openxmlformats.org/officeDocument/2006/relationships/hyperlink" Target="http://www.derechoshumanosgto.org.mx/images/stories/pdheg/transparencia/2018Anual/seguimiento/EXP.%2059-18-B.pdf" TargetMode="External"/><Relationship Id="rId229" Type="http://schemas.openxmlformats.org/officeDocument/2006/relationships/hyperlink" Target="http://www.derechoshumanosgto.org.mx/images/stories/pdheg/transparencia/2018Anual/seguimiento/EXP.%2040-17-D.pdf" TargetMode="External"/><Relationship Id="rId19" Type="http://schemas.openxmlformats.org/officeDocument/2006/relationships/hyperlink" Target="http://www.derechoshumanosgto.org.mx/images/descargas/recomendaciones/2018/2018-10-22_EXP_113-18-B.pdf" TargetMode="External"/><Relationship Id="rId224" Type="http://schemas.openxmlformats.org/officeDocument/2006/relationships/hyperlink" Target="http://www.derechoshumanosgto.org.mx/images/stories/pdheg/transparencia/2018Anual/seguimiento/EXP.%2013-17-E.pdf" TargetMode="External"/><Relationship Id="rId240" Type="http://schemas.openxmlformats.org/officeDocument/2006/relationships/hyperlink" Target="http://www.derechoshumanosgto.org.mx/images/stories/pdheg/transparencia/2018Anual/seguimiento/EXP.%2077-17-D.pdf" TargetMode="External"/><Relationship Id="rId245" Type="http://schemas.openxmlformats.org/officeDocument/2006/relationships/hyperlink" Target="http://www.derechoshumanosgto.org.mx/images/stories/pdheg/transparencia/2018Anual/seguimiento/EXP.%2085-17-D.pdf" TargetMode="External"/><Relationship Id="rId261" Type="http://schemas.openxmlformats.org/officeDocument/2006/relationships/hyperlink" Target="http://www.derechoshumanosgto.org.mx/images/stories/pdheg/transparencia/2018Anual/seguimiento/EXP.%20118-17-E.pdf" TargetMode="External"/><Relationship Id="rId266" Type="http://schemas.openxmlformats.org/officeDocument/2006/relationships/hyperlink" Target="http://www.derechoshumanosgto.org.mx/images/stories/pdheg/transparencia/2018Anual/seguimiento/EXP.%20288-17-B.pdf" TargetMode="External"/><Relationship Id="rId287" Type="http://schemas.openxmlformats.org/officeDocument/2006/relationships/hyperlink" Target="http://www.derechoshumanosgto.org.mx/images/stories/pdheg/transparencia/2018Anual/seguimiento/EXP.%2038-18-E.pdf" TargetMode="External"/><Relationship Id="rId14" Type="http://schemas.openxmlformats.org/officeDocument/2006/relationships/hyperlink" Target="http://www.derechoshumanosgto.org.mx/images/descargas/recomendaciones/2018/2018-10-22_EXP_040-18-B.pdf" TargetMode="External"/><Relationship Id="rId30" Type="http://schemas.openxmlformats.org/officeDocument/2006/relationships/hyperlink" Target="http://www.derechoshumanosgto.org.mx/images/descargas/recomendaciones/2018/2018-10-22_EXP_057-18-B.pdf" TargetMode="External"/><Relationship Id="rId35" Type="http://schemas.openxmlformats.org/officeDocument/2006/relationships/hyperlink" Target="http://www.derechoshumanosgto.org.mx/images/descargas/recomendaciones/2018/2018-10-22_EXP_059-18-B.pdf" TargetMode="External"/><Relationship Id="rId56" Type="http://schemas.openxmlformats.org/officeDocument/2006/relationships/hyperlink" Target="http://www.derechoshumanosgto.org.mx/images/descargas/recomendaciones/2018/2018-11-30_EXP_040-17-D.pdf" TargetMode="External"/><Relationship Id="rId77" Type="http://schemas.openxmlformats.org/officeDocument/2006/relationships/hyperlink" Target="http://www.derechoshumanosgto.org.mx/images/descargas/recomendaciones/2018/2018-11-30_EXP_097-18-C.pdf" TargetMode="External"/><Relationship Id="rId100" Type="http://schemas.openxmlformats.org/officeDocument/2006/relationships/hyperlink" Target="http://www.derechoshumanosgto.org.mx/images/descargas/recomendaciones/2018/2018-11-30_EXP_128-17-B.pdf" TargetMode="External"/><Relationship Id="rId105" Type="http://schemas.openxmlformats.org/officeDocument/2006/relationships/hyperlink" Target="http://www.derechoshumanosgto.org.mx/images/descargas/recomendaciones/2018/2018-11-30_EXP_147-18-B.pdf" TargetMode="External"/><Relationship Id="rId126" Type="http://schemas.openxmlformats.org/officeDocument/2006/relationships/hyperlink" Target="http://www.derechoshumanosgto.org.mx/images/descargas/recomendaciones/2018/2018-12-14_EXP_012-18-D.pdf" TargetMode="External"/><Relationship Id="rId147" Type="http://schemas.openxmlformats.org/officeDocument/2006/relationships/hyperlink" Target="http://www.derechoshumanosgto.org.mx/images/descargas/recomendaciones/2018/2018-12-18_EXP_032-18-E.pdf" TargetMode="External"/><Relationship Id="rId168" Type="http://schemas.openxmlformats.org/officeDocument/2006/relationships/hyperlink" Target="http://www.derechoshumanosgto.org.mx/images/descargas/recomendaciones/2018/2018-12-14_EXP_036-18-D.pdf" TargetMode="External"/><Relationship Id="rId282" Type="http://schemas.openxmlformats.org/officeDocument/2006/relationships/hyperlink" Target="http://www.derechoshumanosgto.org.mx/images/stories/pdheg/transparencia/2018Anual/seguimiento/EXP.%20250-17-A.pdf" TargetMode="External"/><Relationship Id="rId8" Type="http://schemas.openxmlformats.org/officeDocument/2006/relationships/hyperlink" Target="http://www.derechoshumanosgto.org.mx/images/descargas/recomendaciones/2018/2018-10-22_EXP_015-18-A.pdf" TargetMode="External"/><Relationship Id="rId51" Type="http://schemas.openxmlformats.org/officeDocument/2006/relationships/hyperlink" Target="http://www.derechoshumanosgto.org.mx/images/descargas/recomendaciones/2018/2018-11-30_EXP_024-18-C.pdf" TargetMode="External"/><Relationship Id="rId72" Type="http://schemas.openxmlformats.org/officeDocument/2006/relationships/hyperlink" Target="http://www.derechoshumanosgto.org.mx/images/descargas/recomendaciones/2018/2018-11-30_EXP_080-17-D.pdf" TargetMode="External"/><Relationship Id="rId93" Type="http://schemas.openxmlformats.org/officeDocument/2006/relationships/hyperlink" Target="http://www.derechoshumanosgto.org.mx/images/descargas/recomendaciones/2018/2018-11-30_EXP_084-18-A.pdf" TargetMode="External"/><Relationship Id="rId98" Type="http://schemas.openxmlformats.org/officeDocument/2006/relationships/hyperlink" Target="http://www.derechoshumanosgto.org.mx/images/descargas/recomendaciones/2018/2018-11-30_EXP_111-18-A.pdf" TargetMode="External"/><Relationship Id="rId121" Type="http://schemas.openxmlformats.org/officeDocument/2006/relationships/hyperlink" Target="http://www.derechoshumanosgto.org.mx/images/descargas/recomendaciones/2018/2018-11-30_EXP_086-17-D.pdf" TargetMode="External"/><Relationship Id="rId142" Type="http://schemas.openxmlformats.org/officeDocument/2006/relationships/hyperlink" Target="http://www.derechoshumanosgto.org.mx/images/descargas/recomendaciones/2018/2018-12-18_EXP_153-18-A.pdf" TargetMode="External"/><Relationship Id="rId163" Type="http://schemas.openxmlformats.org/officeDocument/2006/relationships/hyperlink" Target="http://www.derechoshumanosgto.org.mx/images/descargas/recomendaciones/2018/2018-11-30_EXP_215-17-B.pdf" TargetMode="External"/><Relationship Id="rId184" Type="http://schemas.openxmlformats.org/officeDocument/2006/relationships/hyperlink" Target="http://www.derechoshumanosgto.org.mx/images/descargas/recomendaciones/2018/2018-12-18_EXP_139-18-A.pdf" TargetMode="External"/><Relationship Id="rId189" Type="http://schemas.openxmlformats.org/officeDocument/2006/relationships/hyperlink" Target="http://www.derechoshumanosgto.org.mx/images/descargas/recomendaciones/2018/2018-12-18_EXP_038-18-E.pdf" TargetMode="External"/><Relationship Id="rId219" Type="http://schemas.openxmlformats.org/officeDocument/2006/relationships/hyperlink" Target="http://www.derechoshumanosgto.org.mx/images/stories/pdheg/transparencia/2018Anual/seguimiento/EXP.%2049-17-A.pdf" TargetMode="External"/><Relationship Id="rId3" Type="http://schemas.openxmlformats.org/officeDocument/2006/relationships/hyperlink" Target="http://www.derechoshumanosgto.org.mx/images/descargas/recomendaciones/2018/2018-10-11_EXP_199-17-C.pdf" TargetMode="External"/><Relationship Id="rId214" Type="http://schemas.openxmlformats.org/officeDocument/2006/relationships/hyperlink" Target="http://www.derechoshumanosgto.org.mx/images/stories/pdheg/transparencia/2018Anual/seguimiento/EXP.%20115-18-B.pdf" TargetMode="External"/><Relationship Id="rId230" Type="http://schemas.openxmlformats.org/officeDocument/2006/relationships/hyperlink" Target="http://www.derechoshumanosgto.org.mx/images/stories/pdheg/transparencia/2018Anual/seguimiento/EXP.%2047-18-E.pdf" TargetMode="External"/><Relationship Id="rId235" Type="http://schemas.openxmlformats.org/officeDocument/2006/relationships/hyperlink" Target="http://www.derechoshumanosgto.org.mx/images/stories/pdheg/transparencia/2018Anual/seguimiento/EXP.%2065-18-C.pdf" TargetMode="External"/><Relationship Id="rId251" Type="http://schemas.openxmlformats.org/officeDocument/2006/relationships/hyperlink" Target="http://www.derechoshumanosgto.org.mx/images/stories/pdheg/transparencia/2018Anual/seguimiento/EXP.%20128-17-B.pdf" TargetMode="External"/><Relationship Id="rId256" Type="http://schemas.openxmlformats.org/officeDocument/2006/relationships/hyperlink" Target="http://www.derechoshumanosgto.org.mx/images/stories/pdheg/transparencia/2018Anual/seguimiento/EXP.%2086-17-D.pdf" TargetMode="External"/><Relationship Id="rId277" Type="http://schemas.openxmlformats.org/officeDocument/2006/relationships/hyperlink" Target="http://www.derechoshumanosgto.org.mx/images/stories/pdheg/transparencia/2018Anual/seguimiento/EXP.%2089-17-D.pdf" TargetMode="External"/><Relationship Id="rId298" Type="http://schemas.openxmlformats.org/officeDocument/2006/relationships/hyperlink" Target="http://www.derechoshumanosgto.org.mx/images/stories/pdheg/transparencia/2018Anual/seguimiento/EXP.%2051-18-B.pdf" TargetMode="External"/><Relationship Id="rId25" Type="http://schemas.openxmlformats.org/officeDocument/2006/relationships/hyperlink" Target="http://www.derechoshumanosgto.org.mx/images/descargas/recomendaciones/2018/2018-10-22_EXP_251-17-B.pdf" TargetMode="External"/><Relationship Id="rId46" Type="http://schemas.openxmlformats.org/officeDocument/2006/relationships/hyperlink" Target="http://www.derechoshumanosgto.org.mx/images/descargas/recomendaciones/2018/2018-10-23_EXP_084-17-E.pdf" TargetMode="External"/><Relationship Id="rId67" Type="http://schemas.openxmlformats.org/officeDocument/2006/relationships/hyperlink" Target="http://www.derechoshumanosgto.org.mx/images/descargas/recomendaciones/2018/2018-11-30_EXP_071-18-C.pdf" TargetMode="External"/><Relationship Id="rId116" Type="http://schemas.openxmlformats.org/officeDocument/2006/relationships/hyperlink" Target="http://www.derechoshumanosgto.org.mx/images/descargas/recomendaciones/2018/2018-11-30_EXP_118-17-E.pdf" TargetMode="External"/><Relationship Id="rId137" Type="http://schemas.openxmlformats.org/officeDocument/2006/relationships/hyperlink" Target="http://www.derechoshumanosgto.org.mx/images/descargas/recomendaciones/2018/2018-12-19_EXP_185-18-A.pdf" TargetMode="External"/><Relationship Id="rId158" Type="http://schemas.openxmlformats.org/officeDocument/2006/relationships/hyperlink" Target="http://www.derechoshumanosgto.org.mx/images/descargas/recomendaciones/2018/2018-11-30_EXP_086-17-D.pdf" TargetMode="External"/><Relationship Id="rId272" Type="http://schemas.openxmlformats.org/officeDocument/2006/relationships/hyperlink" Target="http://www.derechoshumanosgto.org.mx/images/stories/pdheg/transparencia/2018Anual/seguimiento/EXP.%2050-16-E.pdf" TargetMode="External"/><Relationship Id="rId293" Type="http://schemas.openxmlformats.org/officeDocument/2006/relationships/hyperlink" Target="http://www.derechoshumanosgto.org.mx/images/stories/pdheg/transparencia/2018Anual/seguimiento/EXP.%2054-18-E.pdf" TargetMode="External"/><Relationship Id="rId20" Type="http://schemas.openxmlformats.org/officeDocument/2006/relationships/hyperlink" Target="http://www.derechoshumanosgto.org.mx/images/descargas/recomendaciones/2018/2018-11-30_EXP_006-17-D.pdf" TargetMode="External"/><Relationship Id="rId41" Type="http://schemas.openxmlformats.org/officeDocument/2006/relationships/hyperlink" Target="http://www.derechoshumanosgto.org.mx/images/descargas/recomendaciones/2018/2018-10-22_EXP_189-18-A.pdf" TargetMode="External"/><Relationship Id="rId62" Type="http://schemas.openxmlformats.org/officeDocument/2006/relationships/hyperlink" Target="http://www.derechoshumanosgto.org.mx/images/descargas/recomendaciones/2018/2018-11-30_EXP_055-18-B.pdf" TargetMode="External"/><Relationship Id="rId83" Type="http://schemas.openxmlformats.org/officeDocument/2006/relationships/hyperlink" Target="http://www.derechoshumanosgto.org.mx/images/descargas/recomendaciones/2018/2018-11-30_EXP_064-17-E.pdf" TargetMode="External"/><Relationship Id="rId88" Type="http://schemas.openxmlformats.org/officeDocument/2006/relationships/hyperlink" Target="http://www.derechoshumanosgto.org.mx/images/descargas/recomendaciones/2018/2018-11-30_EXP_076-18-C.pdf" TargetMode="External"/><Relationship Id="rId111" Type="http://schemas.openxmlformats.org/officeDocument/2006/relationships/hyperlink" Target="http://www.derechoshumanosgto.org.mx/images/descargas/recomendaciones/2018/2018-11-30_EXP_104-18-A.pdf" TargetMode="External"/><Relationship Id="rId132" Type="http://schemas.openxmlformats.org/officeDocument/2006/relationships/hyperlink" Target="http://www.derechoshumanosgto.org.mx/images/descargas/recomendaciones/2018/2018-12-14_EXP_053-18-B.pdf" TargetMode="External"/><Relationship Id="rId153" Type="http://schemas.openxmlformats.org/officeDocument/2006/relationships/hyperlink" Target="http://www.derechoshumanosgto.org.mx/images/descargas/recomendaciones/2018/2018-12-14_EXP_224-17-C.pdf" TargetMode="External"/><Relationship Id="rId174" Type="http://schemas.openxmlformats.org/officeDocument/2006/relationships/hyperlink" Target="http://www.derechoshumanosgto.org.mx/images/descargas/recomendaciones/2018/2018-12-14_EXP_083-18-B.pdf" TargetMode="External"/><Relationship Id="rId179" Type="http://schemas.openxmlformats.org/officeDocument/2006/relationships/hyperlink" Target="http://www.derechoshumanosgto.org.mx/images/descargas/recomendaciones/2018/2018-12-19_EXP_133-18-C.pdf" TargetMode="External"/><Relationship Id="rId195" Type="http://schemas.openxmlformats.org/officeDocument/2006/relationships/hyperlink" Target="http://www.derechoshumanosgto.org.mx/images/descargas/recomendaciones/2018/2018-12-14_EXP_210-17-C.pdf" TargetMode="External"/><Relationship Id="rId209" Type="http://schemas.openxmlformats.org/officeDocument/2006/relationships/hyperlink" Target="http://www.derechoshumanosgto.org.mx/images/stories/pdheg/transparencia/2018Anual/seguimiento/EXP.%2095-16-E.pdf" TargetMode="External"/><Relationship Id="rId190" Type="http://schemas.openxmlformats.org/officeDocument/2006/relationships/hyperlink" Target="http://www.derechoshumanosgto.org.mx/images/descargas/recomendaciones/2018/2018-12-18_EXP_032-17-E.pdf" TargetMode="External"/><Relationship Id="rId204" Type="http://schemas.openxmlformats.org/officeDocument/2006/relationships/hyperlink" Target="http://www.derechoshumanosgto.org.mx/images/stories/pdheg/transparencia/2018Anual/seguimiento/EXP.%20028-18-C.pdf" TargetMode="External"/><Relationship Id="rId220" Type="http://schemas.openxmlformats.org/officeDocument/2006/relationships/hyperlink" Target="http://www.derechoshumanosgto.org.mx/images/stories/pdheg/transparencia/2018Anual/seguimiento/EXP.%2084-17-E.pdf" TargetMode="External"/><Relationship Id="rId225" Type="http://schemas.openxmlformats.org/officeDocument/2006/relationships/hyperlink" Target="http://www.derechoshumanosgto.org.mx/images/stories/pdheg/transparencia/2018Anual/seguimiento/EXP.%2015-18-D.pdf" TargetMode="External"/><Relationship Id="rId241" Type="http://schemas.openxmlformats.org/officeDocument/2006/relationships/hyperlink" Target="http://www.derechoshumanosgto.org.mx/images/stories/pdheg/transparencia/2018Anual/seguimiento/EXP.%2078-18-A.pdf" TargetMode="External"/><Relationship Id="rId246" Type="http://schemas.openxmlformats.org/officeDocument/2006/relationships/hyperlink" Target="http://www.derechoshumanosgto.org.mx/images/stories/pdheg/transparencia/2018Anual/seguimiento/EXP.%2095-17-E.pdf" TargetMode="External"/><Relationship Id="rId267" Type="http://schemas.openxmlformats.org/officeDocument/2006/relationships/hyperlink" Target="http://www.derechoshumanosgto.org.mx/images/stories/pdheg/transparencia/2018Anual/seguimiento/EXP.%20001-18-A.pdf" TargetMode="External"/><Relationship Id="rId288" Type="http://schemas.openxmlformats.org/officeDocument/2006/relationships/hyperlink" Target="http://www.derechoshumanosgto.org.mx/images/stories/pdheg/transparencia/2018Anual/seguimiento/EXP.%2045-18-E.pdf" TargetMode="External"/><Relationship Id="rId15" Type="http://schemas.openxmlformats.org/officeDocument/2006/relationships/hyperlink" Target="http://www.derechoshumanosgto.org.mx/images/descargas/recomendaciones/2018/2018-10-22_EXP_059-18-B.pdf" TargetMode="External"/><Relationship Id="rId36" Type="http://schemas.openxmlformats.org/officeDocument/2006/relationships/hyperlink" Target="http://www.derechoshumanosgto.org.mx/images/descargas/recomendaciones/2018/2018-10-22_EXP_095-16-E.pdf" TargetMode="External"/><Relationship Id="rId57" Type="http://schemas.openxmlformats.org/officeDocument/2006/relationships/hyperlink" Target="http://www.derechoshumanosgto.org.mx/images/descargas/recomendaciones/2018/2018-11-30_EXP_047-18-E.pdf" TargetMode="External"/><Relationship Id="rId106" Type="http://schemas.openxmlformats.org/officeDocument/2006/relationships/hyperlink" Target="http://www.derechoshumanosgto.org.mx/images/descargas/recomendaciones/2018/2018-11-30_EXP_227-17-C.pdf" TargetMode="External"/><Relationship Id="rId127" Type="http://schemas.openxmlformats.org/officeDocument/2006/relationships/hyperlink" Target="http://www.derechoshumanosgto.org.mx/images/descargas/recomendaciones/2018/2018-12-14_EXP_036-18-D.pdf" TargetMode="External"/><Relationship Id="rId262" Type="http://schemas.openxmlformats.org/officeDocument/2006/relationships/hyperlink" Target="http://www.derechoshumanosgto.org.mx/images/stories/pdheg/transparencia/2018Anual/seguimiento/EXP.%20141-18-A.pdf" TargetMode="External"/><Relationship Id="rId283" Type="http://schemas.openxmlformats.org/officeDocument/2006/relationships/hyperlink" Target="http://www.derechoshumanosgto.org.mx/images/stories/pdheg/transparencia/2018Anual/seguimiento/EXP.%2073-18-A.pdf" TargetMode="External"/><Relationship Id="rId10" Type="http://schemas.openxmlformats.org/officeDocument/2006/relationships/hyperlink" Target="http://www.derechoshumanosgto.org.mx/images/descargas/recomendaciones/2018/2018-10-22_EXP_028-18-C.pdf" TargetMode="External"/><Relationship Id="rId31" Type="http://schemas.openxmlformats.org/officeDocument/2006/relationships/hyperlink" Target="http://www.derechoshumanosgto.org.mx/images/descargas/recomendaciones/2018/2018-11-30_EXP_013-17-E.pdf" TargetMode="External"/><Relationship Id="rId52" Type="http://schemas.openxmlformats.org/officeDocument/2006/relationships/hyperlink" Target="http://www.derechoshumanosgto.org.mx/images/descargas/recomendaciones/2018/2018-11-30_EXP_024-18-C.pdf" TargetMode="External"/><Relationship Id="rId73" Type="http://schemas.openxmlformats.org/officeDocument/2006/relationships/hyperlink" Target="http://www.derechoshumanosgto.org.mx/images/descargas/recomendaciones/2018/2018-11-30_EXP_083-18-C.pdf" TargetMode="External"/><Relationship Id="rId78" Type="http://schemas.openxmlformats.org/officeDocument/2006/relationships/hyperlink" Target="http://www.derechoshumanosgto.org.mx/images/descargas/recomendaciones/2018/2018-11-30_EXP_099-17-E.pdf" TargetMode="External"/><Relationship Id="rId94" Type="http://schemas.openxmlformats.org/officeDocument/2006/relationships/hyperlink" Target="http://www.derechoshumanosgto.org.mx/images/descargas/recomendaciones/2018/2018-11-30_EXP_085-17-D.pdf" TargetMode="External"/><Relationship Id="rId99" Type="http://schemas.openxmlformats.org/officeDocument/2006/relationships/hyperlink" Target="http://www.derechoshumanosgto.org.mx/images/descargas/recomendaciones/2018/2018-11-30_EXP_125-18-A.pdf" TargetMode="External"/><Relationship Id="rId101" Type="http://schemas.openxmlformats.org/officeDocument/2006/relationships/hyperlink" Target="http://www.derechoshumanosgto.org.mx/images/descargas/recomendaciones/2018/2018-11-30_EXP_146-18-B.pdf" TargetMode="External"/><Relationship Id="rId122" Type="http://schemas.openxmlformats.org/officeDocument/2006/relationships/hyperlink" Target="http://www.derechoshumanosgto.org.mx/images/descargas/recomendaciones/2018/2018-11-30_EXP_088-18-B.pdf" TargetMode="External"/><Relationship Id="rId143" Type="http://schemas.openxmlformats.org/officeDocument/2006/relationships/hyperlink" Target="http://www.derechoshumanosgto.org.mx/images/descargas/recomendaciones/2018/2018-12-18_EXP_139-18-A.pdf" TargetMode="External"/><Relationship Id="rId148" Type="http://schemas.openxmlformats.org/officeDocument/2006/relationships/hyperlink" Target="http://www.derechoshumanosgto.org.mx/images/descargas/recomendaciones/2018/2018-12-18_EXP_038-18-E.pdf" TargetMode="External"/><Relationship Id="rId164" Type="http://schemas.openxmlformats.org/officeDocument/2006/relationships/hyperlink" Target="http://www.derechoshumanosgto.org.mx/images/descargas/recomendaciones/2018/2018-11-30_EXP_281-17-B.pdf" TargetMode="External"/><Relationship Id="rId169" Type="http://schemas.openxmlformats.org/officeDocument/2006/relationships/hyperlink" Target="http://www.derechoshumanosgto.org.mx/images/descargas/recomendaciones/2018/2018-12-14_EXP_037-18-B.pdf" TargetMode="External"/><Relationship Id="rId185" Type="http://schemas.openxmlformats.org/officeDocument/2006/relationships/hyperlink" Target="http://www.derechoshumanosgto.org.mx/images/descargas/recomendaciones/2018/2018-12-18_EXP_119-17-E.pdf" TargetMode="External"/><Relationship Id="rId4" Type="http://schemas.openxmlformats.org/officeDocument/2006/relationships/hyperlink" Target="http://www.derechoshumanosgto.org.mx/images/descargas/recomendaciones/2018/2018-10-11_EXP_199-17-C.pdf" TargetMode="External"/><Relationship Id="rId9" Type="http://schemas.openxmlformats.org/officeDocument/2006/relationships/hyperlink" Target="http://www.derechoshumanosgto.org.mx/images/descargas/recomendaciones/2018/2018-10-22_EXP_028-18-C.pdf" TargetMode="External"/><Relationship Id="rId180" Type="http://schemas.openxmlformats.org/officeDocument/2006/relationships/hyperlink" Target="http://www.derechoshumanosgto.org.mx/images/descargas/recomendaciones/2018/2018-12-14_EXP_067-17-E.pdf" TargetMode="External"/><Relationship Id="rId210" Type="http://schemas.openxmlformats.org/officeDocument/2006/relationships/hyperlink" Target="http://www.derechoshumanosgto.org.mx/images/stories/pdheg/transparencia/2018Anual/seguimiento/EXP.%2098-17-E.pdf" TargetMode="External"/><Relationship Id="rId215" Type="http://schemas.openxmlformats.org/officeDocument/2006/relationships/hyperlink" Target="http://www.derechoshumanosgto.org.mx/images/stories/pdheg/transparencia/2018Anual/seguimiento/EXP.%20189-18-A.pdf" TargetMode="External"/><Relationship Id="rId236" Type="http://schemas.openxmlformats.org/officeDocument/2006/relationships/hyperlink" Target="http://www.derechoshumanosgto.org.mx/images/stories/pdheg/transparencia/2018Anual/seguimiento/EXP.%2070-18-A.pdf" TargetMode="External"/><Relationship Id="rId257" Type="http://schemas.openxmlformats.org/officeDocument/2006/relationships/hyperlink" Target="http://www.derechoshumanosgto.org.mx/images/stories/pdheg/transparencia/2018Anual/seguimiento/EXP.%2088-18-B.pdf" TargetMode="External"/><Relationship Id="rId278" Type="http://schemas.openxmlformats.org/officeDocument/2006/relationships/hyperlink" Target="http://www.derechoshumanosgto.org.mx/images/stories/pdheg/transparencia/2018Anual/seguimiento/EXP.%20113-17-E.pdf" TargetMode="External"/><Relationship Id="rId26" Type="http://schemas.openxmlformats.org/officeDocument/2006/relationships/hyperlink" Target="http://www.derechoshumanosgto.org.mx/images/descargas/recomendaciones/2018/2018-10-22_EXP_287-17-B.pdf" TargetMode="External"/><Relationship Id="rId231" Type="http://schemas.openxmlformats.org/officeDocument/2006/relationships/hyperlink" Target="http://www.derechoshumanosgto.org.mx/images/stories/pdheg/transparencia/2018Anual/seguimiento/EXP.%2048-18-B.pdf" TargetMode="External"/><Relationship Id="rId252" Type="http://schemas.openxmlformats.org/officeDocument/2006/relationships/hyperlink" Target="http://www.derechoshumanosgto.org.mx/images/stories/pdheg/transparencia/2018Anual/seguimiento/EXP.%20146-18-B.pdf" TargetMode="External"/><Relationship Id="rId273" Type="http://schemas.openxmlformats.org/officeDocument/2006/relationships/hyperlink" Target="http://www.derechoshumanosgto.org.mx/images/stories/pdheg/transparencia/2018Anual/seguimiento/EXP.%2052-17-E.pdf" TargetMode="External"/><Relationship Id="rId294" Type="http://schemas.openxmlformats.org/officeDocument/2006/relationships/hyperlink" Target="http://www.derechoshumanosgto.org.mx/images/stories/pdheg/transparencia/2018Anual/seguimiento/EXP.%2062-18-C.pdf" TargetMode="External"/><Relationship Id="rId47" Type="http://schemas.openxmlformats.org/officeDocument/2006/relationships/hyperlink" Target="http://www.derechoshumanosgto.org.mx/images/descargas/recomendaciones/2018/2018-11-13_EXP_077-17-B.pdf" TargetMode="External"/><Relationship Id="rId68" Type="http://schemas.openxmlformats.org/officeDocument/2006/relationships/hyperlink" Target="http://www.derechoshumanosgto.org.mx/images/descargas/recomendaciones/2018/2018-11-30_EXP_073-18-C.pdf" TargetMode="External"/><Relationship Id="rId89" Type="http://schemas.openxmlformats.org/officeDocument/2006/relationships/hyperlink" Target="http://www.derechoshumanosgto.org.mx/images/descargas/recomendaciones/2018/2018-11-30_EXP_077-17-D.pdf" TargetMode="External"/><Relationship Id="rId112" Type="http://schemas.openxmlformats.org/officeDocument/2006/relationships/hyperlink" Target="http://www.derechoshumanosgto.org.mx/images/descargas/recomendaciones/2018/2018-11-30_EXP_104-18-A.pdf" TargetMode="External"/><Relationship Id="rId133" Type="http://schemas.openxmlformats.org/officeDocument/2006/relationships/hyperlink" Target="http://www.derechoshumanosgto.org.mx/images/descargas/recomendaciones/2018/2018-12-14_EXP_052-18-B.pdf" TargetMode="External"/><Relationship Id="rId154" Type="http://schemas.openxmlformats.org/officeDocument/2006/relationships/hyperlink" Target="http://www.derechoshumanosgto.org.mx/images/descargas/recomendaciones/2018/2018-12-14_EXP_210-17-C.pdf" TargetMode="External"/><Relationship Id="rId175" Type="http://schemas.openxmlformats.org/officeDocument/2006/relationships/hyperlink" Target="http://www.derechoshumanosgto.org.mx/images/descargas/recomendaciones/2018/2018-12-14_EXP_053-18-B.pdf" TargetMode="External"/><Relationship Id="rId196" Type="http://schemas.openxmlformats.org/officeDocument/2006/relationships/hyperlink" Target="http://www.derechoshumanosgto.org.mx/images/descargas/recomendaciones/2018/2018-12-14_EXP_197-17-C.pdf" TargetMode="External"/><Relationship Id="rId200" Type="http://schemas.openxmlformats.org/officeDocument/2006/relationships/hyperlink" Target="http://www.derechoshumanosgto.org.mx/images/descargas/recomendaciones/2018/2018-10-22_EXP_098-17-E.pdf" TargetMode="External"/><Relationship Id="rId16" Type="http://schemas.openxmlformats.org/officeDocument/2006/relationships/hyperlink" Target="http://www.derechoshumanosgto.org.mx/images/descargas/recomendaciones/2018/2018-10-22_EXP_095-16-E.pdf" TargetMode="External"/><Relationship Id="rId221" Type="http://schemas.openxmlformats.org/officeDocument/2006/relationships/hyperlink" Target="http://www.derechoshumanosgto.org.mx/images/stories/pdheg/transparencia/2018Anual/seguimiento/EXP.%2077-17-B.pdf" TargetMode="External"/><Relationship Id="rId242" Type="http://schemas.openxmlformats.org/officeDocument/2006/relationships/hyperlink" Target="http://www.derechoshumanosgto.org.mx/images/stories/pdheg/transparencia/2018Anual/seguimiento/EXP.%2080-17-D.pdf" TargetMode="External"/><Relationship Id="rId263" Type="http://schemas.openxmlformats.org/officeDocument/2006/relationships/hyperlink" Target="http://www.derechoshumanosgto.org.mx/images/stories/pdheg/transparencia/2018Anual/seguimiento/EXP.%20187-17-C.pdf" TargetMode="External"/><Relationship Id="rId284" Type="http://schemas.openxmlformats.org/officeDocument/2006/relationships/hyperlink" Target="http://www.derechoshumanosgto.org.mx/images/stories/pdheg/transparencia/2018Anual/seguimiento/EXP.%2090-18-C.pdf" TargetMode="External"/><Relationship Id="rId37" Type="http://schemas.openxmlformats.org/officeDocument/2006/relationships/hyperlink" Target="http://www.derechoshumanosgto.org.mx/images/descargas/recomendaciones/2018/2018-10-22_EXP_106-17-A.pdf" TargetMode="External"/><Relationship Id="rId58" Type="http://schemas.openxmlformats.org/officeDocument/2006/relationships/hyperlink" Target="http://www.derechoshumanosgto.org.mx/images/descargas/recomendaciones/2018/2018-11-30_EXP_047-18-E.pdf" TargetMode="External"/><Relationship Id="rId79" Type="http://schemas.openxmlformats.org/officeDocument/2006/relationships/hyperlink" Target="http://www.derechoshumanosgto.org.mx/images/descargas/recomendaciones/2018/2018-11-30_EXP_111-18-A.pdf" TargetMode="External"/><Relationship Id="rId102" Type="http://schemas.openxmlformats.org/officeDocument/2006/relationships/hyperlink" Target="http://www.derechoshumanosgto.org.mx/images/descargas/recomendaciones/2018/2018-11-30_EXP_147-18-B.pdf" TargetMode="External"/><Relationship Id="rId123" Type="http://schemas.openxmlformats.org/officeDocument/2006/relationships/hyperlink" Target="http://www.derechoshumanosgto.org.mx/images/descargas/recomendaciones/2018/2018-11-30_EXP_092-17-D.pdf" TargetMode="External"/><Relationship Id="rId144" Type="http://schemas.openxmlformats.org/officeDocument/2006/relationships/hyperlink" Target="http://www.derechoshumanosgto.org.mx/images/descargas/recomendaciones/2018/2018-12-18_EXP_119-17-E.pdf" TargetMode="External"/><Relationship Id="rId90" Type="http://schemas.openxmlformats.org/officeDocument/2006/relationships/hyperlink" Target="http://www.derechoshumanosgto.org.mx/images/descargas/recomendaciones/2018/2018-11-30_EXP_078-18-A.pdf" TargetMode="External"/><Relationship Id="rId165" Type="http://schemas.openxmlformats.org/officeDocument/2006/relationships/hyperlink" Target="http://www.derechoshumanosgto.org.mx/images/descargas/recomendaciones/2018/2018-11-30_EXP_288-17-B.pdf" TargetMode="External"/><Relationship Id="rId186" Type="http://schemas.openxmlformats.org/officeDocument/2006/relationships/hyperlink" Target="http://www.derechoshumanosgto.org.mx/images/descargas/recomendaciones/2018/2018-12-18_EXP_073-17-E.pdf" TargetMode="External"/><Relationship Id="rId211" Type="http://schemas.openxmlformats.org/officeDocument/2006/relationships/hyperlink" Target="http://www.derechoshumanosgto.org.mx/images/stories/pdheg/transparencia/2018Anual/seguimiento/EXP.%20106-17-A.pdf" TargetMode="External"/><Relationship Id="rId232" Type="http://schemas.openxmlformats.org/officeDocument/2006/relationships/hyperlink" Target="http://www.derechoshumanosgto.org.mx/images/stories/pdheg/transparencia/2018Anual/seguimiento/EXP.%2055-18-B.pdf" TargetMode="External"/><Relationship Id="rId253" Type="http://schemas.openxmlformats.org/officeDocument/2006/relationships/hyperlink" Target="http://www.derechoshumanosgto.org.mx/images/stories/pdheg/transparencia/2018Anual/seguimiento/EXP.%20147-18-B.pdf" TargetMode="External"/><Relationship Id="rId274" Type="http://schemas.openxmlformats.org/officeDocument/2006/relationships/hyperlink" Target="http://www.derechoshumanosgto.org.mx/images/stories/pdheg/transparencia/2018Anual/seguimiento/EXP.%2081-18-B.pdf" TargetMode="External"/><Relationship Id="rId295" Type="http://schemas.openxmlformats.org/officeDocument/2006/relationships/hyperlink" Target="http://www.derechoshumanosgto.org.mx/images/stories/pdheg/transparencia/2018Anual/seguimiento/EXP.%2067-17-E.pdf" TargetMode="External"/><Relationship Id="rId27" Type="http://schemas.openxmlformats.org/officeDocument/2006/relationships/hyperlink" Target="http://www.derechoshumanosgto.org.mx/images/descargas/recomendaciones/2018/2018-10-23_EXP_049-17-A.pdf" TargetMode="External"/><Relationship Id="rId48" Type="http://schemas.openxmlformats.org/officeDocument/2006/relationships/hyperlink" Target="http://www.derechoshumanosgto.org.mx/images/descargas/recomendaciones/2018/2018-11-30_EXP_006-17-D.pdf" TargetMode="External"/><Relationship Id="rId69" Type="http://schemas.openxmlformats.org/officeDocument/2006/relationships/hyperlink" Target="http://www.derechoshumanosgto.org.mx/images/descargas/recomendaciones/2018/2018-11-30_EXP_076-18-C.pdf" TargetMode="External"/><Relationship Id="rId113" Type="http://schemas.openxmlformats.org/officeDocument/2006/relationships/hyperlink" Target="http://www.derechoshumanosgto.org.mx/images/descargas/recomendaciones/2018/2018-11-30_EXP_110-18-C.pdf" TargetMode="External"/><Relationship Id="rId134" Type="http://schemas.openxmlformats.org/officeDocument/2006/relationships/hyperlink" Target="http://www.derechoshumanosgto.org.mx/images/descargas/recomendaciones/2018/2018-12-14_EXP_051-18-B.pdf" TargetMode="External"/><Relationship Id="rId80" Type="http://schemas.openxmlformats.org/officeDocument/2006/relationships/hyperlink" Target="http://www.derechoshumanosgto.org.mx/images/descargas/recomendaciones/2018/2018-11-30_EXP_125-18-A.pdf" TargetMode="External"/><Relationship Id="rId155" Type="http://schemas.openxmlformats.org/officeDocument/2006/relationships/hyperlink" Target="http://www.derechoshumanosgto.org.mx/images/descargas/recomendaciones/2018/2018-12-14_EXP_197-17-C.pdf" TargetMode="External"/><Relationship Id="rId176" Type="http://schemas.openxmlformats.org/officeDocument/2006/relationships/hyperlink" Target="http://www.derechoshumanosgto.org.mx/images/descargas/recomendaciones/2018/2018-12-14_EXP_052-18-B.pdf" TargetMode="External"/><Relationship Id="rId197" Type="http://schemas.openxmlformats.org/officeDocument/2006/relationships/hyperlink" Target="http://www.derechoshumanosgto.org.mx/images/descargas/recomendaciones/2018/2018-12-14_EXP_113-17-E.pdf" TargetMode="External"/><Relationship Id="rId201" Type="http://schemas.openxmlformats.org/officeDocument/2006/relationships/hyperlink" Target="http://www.derechoshumanosgto.org.mx/images/stories/pdheg/transparencia/2018Anual/seguimiento/EXP.%20199-17-C.pdf" TargetMode="External"/><Relationship Id="rId222" Type="http://schemas.openxmlformats.org/officeDocument/2006/relationships/hyperlink" Target="http://www.derechoshumanosgto.org.mx/images/stories/pdheg/transparencia/2018Anual/seguimiento/EXP.%20235-17-C.pdf" TargetMode="External"/><Relationship Id="rId243" Type="http://schemas.openxmlformats.org/officeDocument/2006/relationships/hyperlink" Target="http://www.derechoshumanosgto.org.mx/images/stories/pdheg/transparencia/2018Anual/seguimiento/EXP.%2083-18-C.pdf" TargetMode="External"/><Relationship Id="rId264" Type="http://schemas.openxmlformats.org/officeDocument/2006/relationships/hyperlink" Target="http://www.derechoshumanosgto.org.mx/images/stories/pdheg/transparencia/2018Anual/seguimiento/EXP.%20215-17-B.pdf" TargetMode="External"/><Relationship Id="rId285" Type="http://schemas.openxmlformats.org/officeDocument/2006/relationships/hyperlink" Target="http://www.derechoshumanosgto.org.mx/images/stories/pdheg/transparencia/2018Anual/seguimiento/EXP.%2032-17-E.pdf" TargetMode="External"/><Relationship Id="rId17" Type="http://schemas.openxmlformats.org/officeDocument/2006/relationships/hyperlink" Target="http://www.derechoshumanosgto.org.mx/images/descargas/recomendaciones/2018/2018-10-22_EXP_106-17-A.pdf" TargetMode="External"/><Relationship Id="rId38" Type="http://schemas.openxmlformats.org/officeDocument/2006/relationships/hyperlink" Target="http://www.derechoshumanosgto.org.mx/images/descargas/recomendaciones/2018/2018-10-22_EXP_106-18-B.pdf" TargetMode="External"/><Relationship Id="rId59" Type="http://schemas.openxmlformats.org/officeDocument/2006/relationships/hyperlink" Target="http://www.derechoshumanosgto.org.mx/images/descargas/recomendaciones/2018/2018-11-30_EXP_047-18-E.pdf" TargetMode="External"/><Relationship Id="rId103" Type="http://schemas.openxmlformats.org/officeDocument/2006/relationships/hyperlink" Target="http://www.derechoshumanosgto.org.mx/images/descargas/recomendaciones/2018/2018-11-30_EXP_227-17-C.pdf" TargetMode="External"/><Relationship Id="rId124" Type="http://schemas.openxmlformats.org/officeDocument/2006/relationships/hyperlink" Target="http://www.derechoshumanosgto.org.mx/images/descargas/recomendaciones/2018/2018-11-30_EXP_288-17-B.pdf" TargetMode="External"/><Relationship Id="rId70" Type="http://schemas.openxmlformats.org/officeDocument/2006/relationships/hyperlink" Target="http://www.derechoshumanosgto.org.mx/images/descargas/recomendaciones/2018/2018-11-30_EXP_077-17-D.pdf" TargetMode="External"/><Relationship Id="rId91" Type="http://schemas.openxmlformats.org/officeDocument/2006/relationships/hyperlink" Target="http://www.derechoshumanosgto.org.mx/images/descargas/recomendaciones/2018/2018-11-30_EXP_080-17-D.pdf" TargetMode="External"/><Relationship Id="rId145" Type="http://schemas.openxmlformats.org/officeDocument/2006/relationships/hyperlink" Target="http://www.derechoshumanosgto.org.mx/images/descargas/recomendaciones/2018/2018-12-18_EXP_073-17-E.pdf" TargetMode="External"/><Relationship Id="rId166" Type="http://schemas.openxmlformats.org/officeDocument/2006/relationships/hyperlink" Target="http://www.derechoshumanosgto.org.mx/images/descargas/recomendaciones/2018/2018-12-14_EXP_001-18-A.pdf" TargetMode="External"/><Relationship Id="rId187" Type="http://schemas.openxmlformats.org/officeDocument/2006/relationships/hyperlink" Target="http://www.derechoshumanosgto.org.mx/images/descargas/recomendaciones/2018/2018-12-18_EXP_045-18-E.pdf" TargetMode="External"/><Relationship Id="rId1" Type="http://schemas.openxmlformats.org/officeDocument/2006/relationships/hyperlink" Target="http://www.derechoshumanosgto.org.mx/images/descargas/recomendaciones/2018/2018-11-13_EXP_077-17-B.pdf" TargetMode="External"/><Relationship Id="rId212" Type="http://schemas.openxmlformats.org/officeDocument/2006/relationships/hyperlink" Target="http://www.derechoshumanosgto.org.mx/images/stories/pdheg/transparencia/2018Anual/seguimiento/EXP.%20106-18-B.pdf" TargetMode="External"/><Relationship Id="rId233" Type="http://schemas.openxmlformats.org/officeDocument/2006/relationships/hyperlink" Target="http://www.derechoshumanosgto.org.mx/images/stories/pdheg/transparencia/2018Anual/seguimiento/EXP.%2060-18-B.pdf" TargetMode="External"/><Relationship Id="rId254" Type="http://schemas.openxmlformats.org/officeDocument/2006/relationships/hyperlink" Target="http://www.derechoshumanosgto.org.mx/images/stories/pdheg/transparencia/2018Anual/seguimiento/EXP.%20227-17-C.pdf" TargetMode="External"/><Relationship Id="rId28" Type="http://schemas.openxmlformats.org/officeDocument/2006/relationships/hyperlink" Target="http://www.derechoshumanosgto.org.mx/images/descargas/recomendaciones/2018/2018-10-23_EXP_084-17-E.pdf" TargetMode="External"/><Relationship Id="rId49" Type="http://schemas.openxmlformats.org/officeDocument/2006/relationships/hyperlink" Target="http://www.derechoshumanosgto.org.mx/images/descargas/recomendaciones/2018/2018-11-30_EXP_016-17-D.pdf" TargetMode="External"/><Relationship Id="rId114" Type="http://schemas.openxmlformats.org/officeDocument/2006/relationships/hyperlink" Target="http://www.derechoshumanosgto.org.mx/images/descargas/recomendaciones/2018/2018-11-30_EXP_110-18-C.pdf" TargetMode="External"/><Relationship Id="rId275" Type="http://schemas.openxmlformats.org/officeDocument/2006/relationships/hyperlink" Target="http://www.derechoshumanosgto.org.mx/images/stories/pdheg/transparencia/2018Anual/seguimiento/EXP.%2083-18-B.pdf" TargetMode="External"/><Relationship Id="rId296" Type="http://schemas.openxmlformats.org/officeDocument/2006/relationships/hyperlink" Target="http://www.derechoshumanosgto.org.mx/images/stories/pdheg/transparencia/2018Anual/seguimiento/EXP.%20133-18-C.pdf" TargetMode="External"/><Relationship Id="rId300" Type="http://schemas.openxmlformats.org/officeDocument/2006/relationships/hyperlink" Target="http://www.derechoshumanosgto.org.mx/images/stories/pdheg/transparencia/2018Anual/seguimiento/EXP.%2053-18-B.pdf" TargetMode="External"/><Relationship Id="rId60" Type="http://schemas.openxmlformats.org/officeDocument/2006/relationships/hyperlink" Target="http://www.derechoshumanosgto.org.mx/images/descargas/recomendaciones/2018/2018-11-30_EXP_047-18-E.pdf" TargetMode="External"/><Relationship Id="rId81" Type="http://schemas.openxmlformats.org/officeDocument/2006/relationships/hyperlink" Target="http://www.derechoshumanosgto.org.mx/images/descargas/recomendaciones/2018/2018-11-30_EXP_128-17-B.pdf" TargetMode="External"/><Relationship Id="rId135" Type="http://schemas.openxmlformats.org/officeDocument/2006/relationships/hyperlink" Target="http://www.derechoshumanosgto.org.mx/images/descargas/recomendaciones/2018/2018-12-14_EXP_081-18-B.pdf" TargetMode="External"/><Relationship Id="rId156" Type="http://schemas.openxmlformats.org/officeDocument/2006/relationships/hyperlink" Target="http://www.derechoshumanosgto.org.mx/images/descargas/recomendaciones/2018/2018-12-14_EXP_113-17-E.pdf" TargetMode="External"/><Relationship Id="rId177" Type="http://schemas.openxmlformats.org/officeDocument/2006/relationships/hyperlink" Target="http://www.derechoshumanosgto.org.mx/images/descargas/recomendaciones/2018/2018-12-14_EXP_051-18-B.pdf" TargetMode="External"/><Relationship Id="rId198" Type="http://schemas.openxmlformats.org/officeDocument/2006/relationships/hyperlink" Target="http://www.derechoshumanosgto.org.mx/images/descargas/recomendaciones/2018/2018-12-14_EXP_089-17-D.pdf" TargetMode="External"/><Relationship Id="rId202" Type="http://schemas.openxmlformats.org/officeDocument/2006/relationships/hyperlink" Target="http://www.derechoshumanosgto.org.mx/images/stories/pdheg/transparencia/2018Anual/seguimiento/EXP.%20187-18-A.pdf" TargetMode="External"/><Relationship Id="rId223" Type="http://schemas.openxmlformats.org/officeDocument/2006/relationships/hyperlink" Target="http://www.derechoshumanosgto.org.mx/images/stories/pdheg/transparencia/2018Anual/seguimiento/EXP.%2006-17-D.pdf" TargetMode="External"/><Relationship Id="rId244" Type="http://schemas.openxmlformats.org/officeDocument/2006/relationships/hyperlink" Target="http://www.derechoshumanosgto.org.mx/images/stories/pdheg/transparencia/2018Anual/seguimiento/EXP.%2084-18-A.pdf" TargetMode="External"/><Relationship Id="rId18" Type="http://schemas.openxmlformats.org/officeDocument/2006/relationships/hyperlink" Target="http://www.derechoshumanosgto.org.mx/images/descargas/recomendaciones/2018/2018-10-22_EXP_106-18-B.pdf" TargetMode="External"/><Relationship Id="rId39" Type="http://schemas.openxmlformats.org/officeDocument/2006/relationships/hyperlink" Target="http://www.derechoshumanosgto.org.mx/images/descargas/recomendaciones/2018/2018-10-22_EXP_113-18-B.pdf" TargetMode="External"/><Relationship Id="rId265" Type="http://schemas.openxmlformats.org/officeDocument/2006/relationships/hyperlink" Target="http://www.derechoshumanosgto.org.mx/images/stories/pdheg/transparencia/2018Anual/seguimiento/EXP.%20281-17-B.pdf" TargetMode="External"/><Relationship Id="rId286" Type="http://schemas.openxmlformats.org/officeDocument/2006/relationships/hyperlink" Target="http://www.derechoshumanosgto.org.mx/images/stories/pdheg/transparencia/2018Anual/seguimiento/EXP.%2032-18-B.pdf" TargetMode="External"/><Relationship Id="rId50" Type="http://schemas.openxmlformats.org/officeDocument/2006/relationships/hyperlink" Target="http://www.derechoshumanosgto.org.mx/images/descargas/recomendaciones/2018/2018-11-30_EXP_016-17-D.pdf" TargetMode="External"/><Relationship Id="rId104" Type="http://schemas.openxmlformats.org/officeDocument/2006/relationships/hyperlink" Target="http://www.derechoshumanosgto.org.mx/images/descargas/recomendaciones/2018/2018-11-30_EXP_146-18-B.pdf" TargetMode="External"/><Relationship Id="rId125" Type="http://schemas.openxmlformats.org/officeDocument/2006/relationships/hyperlink" Target="http://www.derechoshumanosgto.org.mx/images/descargas/recomendaciones/2018/2018-12-14_EXP_001-18-A.pdf" TargetMode="External"/><Relationship Id="rId146" Type="http://schemas.openxmlformats.org/officeDocument/2006/relationships/hyperlink" Target="http://www.derechoshumanosgto.org.mx/images/descargas/recomendaciones/2018/2018-12-18_EXP_045-18-E.pdf" TargetMode="External"/><Relationship Id="rId167" Type="http://schemas.openxmlformats.org/officeDocument/2006/relationships/hyperlink" Target="http://www.derechoshumanosgto.org.mx/images/descargas/recomendaciones/2018/2018-12-14_EXP_012-18-D.pdf" TargetMode="External"/><Relationship Id="rId188" Type="http://schemas.openxmlformats.org/officeDocument/2006/relationships/hyperlink" Target="http://www.derechoshumanosgto.org.mx/images/descargas/recomendaciones/2018/2018-12-18_EXP_032-18-E.pdf" TargetMode="External"/><Relationship Id="rId71" Type="http://schemas.openxmlformats.org/officeDocument/2006/relationships/hyperlink" Target="http://www.derechoshumanosgto.org.mx/images/descargas/recomendaciones/2018/2018-11-30_EXP_078-18-A.pdf" TargetMode="External"/><Relationship Id="rId92" Type="http://schemas.openxmlformats.org/officeDocument/2006/relationships/hyperlink" Target="http://www.derechoshumanosgto.org.mx/images/descargas/recomendaciones/2018/2018-11-30_EXP_083-18-C.pdf" TargetMode="External"/><Relationship Id="rId213" Type="http://schemas.openxmlformats.org/officeDocument/2006/relationships/hyperlink" Target="http://www.derechoshumanosgto.org.mx/images/stories/pdheg/transparencia/2018Anual/seguimiento/EXP.%20113-18-B.pdf" TargetMode="External"/><Relationship Id="rId234" Type="http://schemas.openxmlformats.org/officeDocument/2006/relationships/hyperlink" Target="http://www.derechoshumanosgto.org.mx/images/stories/pdheg/transparencia/2018Anual/seguimiento/EXP.%2064-17-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topLeftCell="A93" zoomScale="80" zoomScaleNormal="80" workbookViewId="0">
      <selection activeCell="H100" sqref="H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5703125" bestFit="1" customWidth="1"/>
    <col min="5" max="5" width="20.140625" bestFit="1" customWidth="1"/>
    <col min="6" max="6" width="46" customWidth="1"/>
    <col min="7" max="7" width="40.42578125" customWidth="1"/>
    <col min="8" max="8" width="39.28515625" customWidth="1"/>
    <col min="9" max="9" width="33.5703125" customWidth="1"/>
    <col min="10" max="10" width="39.7109375" customWidth="1"/>
    <col min="11" max="11" width="71.42578125" customWidth="1"/>
    <col min="12" max="12" width="66.85546875" customWidth="1"/>
    <col min="13" max="13" width="60" customWidth="1"/>
    <col min="14" max="14" width="56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1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10</v>
      </c>
      <c r="I4" t="s">
        <v>10</v>
      </c>
      <c r="J4" t="s">
        <v>10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4" t="s">
        <v>32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ht="45" x14ac:dyDescent="0.25">
      <c r="A8">
        <v>2018</v>
      </c>
      <c r="B8" s="4">
        <v>43374</v>
      </c>
      <c r="C8" s="4">
        <v>43465</v>
      </c>
      <c r="D8" s="5">
        <v>1</v>
      </c>
      <c r="E8" s="6" t="s">
        <v>54</v>
      </c>
      <c r="F8" s="8">
        <v>1</v>
      </c>
      <c r="G8" s="20" t="s">
        <v>343</v>
      </c>
      <c r="H8" s="16" t="s">
        <v>245</v>
      </c>
      <c r="I8" s="21" t="s">
        <v>398</v>
      </c>
      <c r="J8" s="22" t="s">
        <v>399</v>
      </c>
      <c r="K8" s="16" t="s">
        <v>245</v>
      </c>
      <c r="N8" s="23" t="s">
        <v>404</v>
      </c>
      <c r="O8" t="s">
        <v>243</v>
      </c>
      <c r="P8" s="4">
        <v>43648</v>
      </c>
      <c r="Q8" s="4">
        <v>43648</v>
      </c>
    </row>
    <row r="9" spans="1:18" ht="45" x14ac:dyDescent="0.25">
      <c r="A9" s="3">
        <v>2018</v>
      </c>
      <c r="B9" s="4">
        <v>43374</v>
      </c>
      <c r="C9" s="4">
        <v>43465</v>
      </c>
      <c r="D9" s="5">
        <v>5</v>
      </c>
      <c r="E9" s="6" t="s">
        <v>55</v>
      </c>
      <c r="F9" s="8">
        <v>2</v>
      </c>
      <c r="G9" t="s">
        <v>344</v>
      </c>
      <c r="H9" s="16" t="s">
        <v>246</v>
      </c>
      <c r="I9" s="21" t="s">
        <v>398</v>
      </c>
      <c r="J9" s="22" t="s">
        <v>399</v>
      </c>
      <c r="K9" s="16" t="s">
        <v>246</v>
      </c>
      <c r="N9" s="23" t="s">
        <v>405</v>
      </c>
      <c r="O9" s="3" t="s">
        <v>243</v>
      </c>
      <c r="P9" s="4">
        <v>43648</v>
      </c>
      <c r="Q9" s="4">
        <v>43648</v>
      </c>
    </row>
    <row r="10" spans="1:18" ht="45" x14ac:dyDescent="0.25">
      <c r="A10" s="3">
        <v>2018</v>
      </c>
      <c r="B10" s="4">
        <v>43374</v>
      </c>
      <c r="C10" s="4">
        <v>43465</v>
      </c>
      <c r="D10" s="5">
        <v>1</v>
      </c>
      <c r="E10" s="6" t="s">
        <v>56</v>
      </c>
      <c r="F10" s="8">
        <v>3</v>
      </c>
      <c r="G10" t="s">
        <v>345</v>
      </c>
      <c r="H10" s="16" t="s">
        <v>247</v>
      </c>
      <c r="I10" s="21" t="s">
        <v>398</v>
      </c>
      <c r="J10" s="22" t="s">
        <v>399</v>
      </c>
      <c r="K10" s="16" t="s">
        <v>247</v>
      </c>
      <c r="N10" s="23" t="s">
        <v>406</v>
      </c>
      <c r="O10" s="3" t="s">
        <v>243</v>
      </c>
      <c r="P10" s="4">
        <v>43648</v>
      </c>
      <c r="Q10" s="4">
        <v>43648</v>
      </c>
    </row>
    <row r="11" spans="1:18" ht="45" x14ac:dyDescent="0.25">
      <c r="A11" s="3">
        <v>2018</v>
      </c>
      <c r="B11" s="4">
        <v>43374</v>
      </c>
      <c r="C11" s="4">
        <v>43465</v>
      </c>
      <c r="D11" s="5">
        <v>1</v>
      </c>
      <c r="E11" s="6" t="s">
        <v>57</v>
      </c>
      <c r="F11" s="8">
        <v>4</v>
      </c>
      <c r="G11" t="s">
        <v>346</v>
      </c>
      <c r="H11" s="16" t="s">
        <v>248</v>
      </c>
      <c r="I11" s="21" t="s">
        <v>398</v>
      </c>
      <c r="J11" s="22" t="s">
        <v>399</v>
      </c>
      <c r="K11" s="16" t="s">
        <v>248</v>
      </c>
      <c r="N11" s="23" t="s">
        <v>407</v>
      </c>
      <c r="O11" s="3" t="s">
        <v>243</v>
      </c>
      <c r="P11" s="4">
        <v>43648</v>
      </c>
      <c r="Q11" s="4">
        <v>43648</v>
      </c>
    </row>
    <row r="12" spans="1:18" ht="45" x14ac:dyDescent="0.25">
      <c r="A12" s="3">
        <v>2018</v>
      </c>
      <c r="B12" s="4">
        <v>43374</v>
      </c>
      <c r="C12" s="4">
        <v>43465</v>
      </c>
      <c r="D12" s="5">
        <v>1</v>
      </c>
      <c r="E12" s="6" t="s">
        <v>58</v>
      </c>
      <c r="F12" s="8">
        <v>5</v>
      </c>
      <c r="G12" t="s">
        <v>343</v>
      </c>
      <c r="H12" s="16" t="s">
        <v>249</v>
      </c>
      <c r="I12" s="21" t="s">
        <v>398</v>
      </c>
      <c r="J12" s="22" t="s">
        <v>399</v>
      </c>
      <c r="K12" s="16" t="s">
        <v>249</v>
      </c>
      <c r="N12" s="23" t="s">
        <v>408</v>
      </c>
      <c r="O12" s="3" t="s">
        <v>243</v>
      </c>
      <c r="P12" s="4">
        <v>43648</v>
      </c>
      <c r="Q12" s="4">
        <v>43648</v>
      </c>
    </row>
    <row r="13" spans="1:18" ht="45" x14ac:dyDescent="0.25">
      <c r="A13" s="3">
        <v>2018</v>
      </c>
      <c r="B13" s="4">
        <v>43374</v>
      </c>
      <c r="C13" s="4">
        <v>43465</v>
      </c>
      <c r="D13" s="5">
        <v>2</v>
      </c>
      <c r="E13" s="6" t="s">
        <v>59</v>
      </c>
      <c r="F13" s="8">
        <v>6</v>
      </c>
      <c r="G13" t="s">
        <v>347</v>
      </c>
      <c r="H13" s="16" t="s">
        <v>250</v>
      </c>
      <c r="I13" s="21" t="s">
        <v>398</v>
      </c>
      <c r="J13" s="22" t="s">
        <v>399</v>
      </c>
      <c r="K13" s="16" t="s">
        <v>250</v>
      </c>
      <c r="N13" s="23" t="s">
        <v>409</v>
      </c>
      <c r="O13" s="3" t="s">
        <v>243</v>
      </c>
      <c r="P13" s="4">
        <v>43648</v>
      </c>
      <c r="Q13" s="4">
        <v>43648</v>
      </c>
    </row>
    <row r="14" spans="1:18" ht="45" x14ac:dyDescent="0.25">
      <c r="A14" s="3">
        <v>2018</v>
      </c>
      <c r="B14" s="4">
        <v>43374</v>
      </c>
      <c r="C14" s="4">
        <v>43465</v>
      </c>
      <c r="D14" s="5">
        <v>1</v>
      </c>
      <c r="E14" s="6" t="s">
        <v>60</v>
      </c>
      <c r="F14" s="8">
        <v>7</v>
      </c>
      <c r="G14" t="s">
        <v>343</v>
      </c>
      <c r="H14" s="16" t="s">
        <v>251</v>
      </c>
      <c r="I14" s="21" t="s">
        <v>398</v>
      </c>
      <c r="J14" s="22" t="s">
        <v>400</v>
      </c>
      <c r="K14" s="16" t="s">
        <v>251</v>
      </c>
      <c r="N14" s="23" t="s">
        <v>410</v>
      </c>
      <c r="O14" s="3" t="s">
        <v>243</v>
      </c>
      <c r="P14" s="4">
        <v>43648</v>
      </c>
      <c r="Q14" s="4">
        <v>43648</v>
      </c>
    </row>
    <row r="15" spans="1:18" ht="45" x14ac:dyDescent="0.25">
      <c r="A15" s="3">
        <v>2018</v>
      </c>
      <c r="B15" s="4">
        <v>43374</v>
      </c>
      <c r="C15" s="4">
        <v>43465</v>
      </c>
      <c r="D15" s="5">
        <v>2</v>
      </c>
      <c r="E15" s="6" t="s">
        <v>61</v>
      </c>
      <c r="F15" s="8">
        <v>8</v>
      </c>
      <c r="G15" t="s">
        <v>348</v>
      </c>
      <c r="H15" s="16" t="s">
        <v>252</v>
      </c>
      <c r="I15" s="21" t="s">
        <v>398</v>
      </c>
      <c r="J15" s="22" t="s">
        <v>399</v>
      </c>
      <c r="K15" s="16" t="s">
        <v>252</v>
      </c>
      <c r="N15" s="23" t="s">
        <v>411</v>
      </c>
      <c r="O15" s="3" t="s">
        <v>243</v>
      </c>
      <c r="P15" s="4">
        <v>43648</v>
      </c>
      <c r="Q15" s="4">
        <v>43648</v>
      </c>
    </row>
    <row r="16" spans="1:18" ht="45" x14ac:dyDescent="0.25">
      <c r="A16" s="3">
        <v>2018</v>
      </c>
      <c r="B16" s="4">
        <v>43374</v>
      </c>
      <c r="C16" s="4">
        <v>43465</v>
      </c>
      <c r="D16" s="5">
        <v>2</v>
      </c>
      <c r="E16" s="6" t="s">
        <v>62</v>
      </c>
      <c r="F16" s="8">
        <v>9</v>
      </c>
      <c r="G16" t="s">
        <v>349</v>
      </c>
      <c r="H16" s="16" t="s">
        <v>253</v>
      </c>
      <c r="I16" s="21" t="s">
        <v>398</v>
      </c>
      <c r="J16" s="22" t="s">
        <v>399</v>
      </c>
      <c r="K16" s="16" t="s">
        <v>253</v>
      </c>
      <c r="N16" s="23" t="s">
        <v>412</v>
      </c>
      <c r="O16" s="3" t="s">
        <v>243</v>
      </c>
      <c r="P16" s="4">
        <v>43648</v>
      </c>
      <c r="Q16" s="4">
        <v>43648</v>
      </c>
    </row>
    <row r="17" spans="1:17" ht="45" x14ac:dyDescent="0.25">
      <c r="A17" s="3">
        <v>2018</v>
      </c>
      <c r="B17" s="4">
        <v>43374</v>
      </c>
      <c r="C17" s="4">
        <v>43465</v>
      </c>
      <c r="D17" s="5">
        <v>2</v>
      </c>
      <c r="E17" s="19" t="s">
        <v>63</v>
      </c>
      <c r="F17" s="8">
        <v>10</v>
      </c>
      <c r="G17" t="s">
        <v>350</v>
      </c>
      <c r="H17" s="16" t="s">
        <v>342</v>
      </c>
      <c r="I17" s="21" t="s">
        <v>398</v>
      </c>
      <c r="J17" s="22" t="s">
        <v>399</v>
      </c>
      <c r="K17" s="16" t="s">
        <v>342</v>
      </c>
      <c r="N17" s="23" t="s">
        <v>413</v>
      </c>
      <c r="O17" s="3" t="s">
        <v>243</v>
      </c>
      <c r="P17" s="4">
        <v>43648</v>
      </c>
      <c r="Q17" s="4">
        <v>43648</v>
      </c>
    </row>
    <row r="18" spans="1:17" ht="45" x14ac:dyDescent="0.25">
      <c r="A18" s="3">
        <v>2018</v>
      </c>
      <c r="B18" s="4">
        <v>43374</v>
      </c>
      <c r="C18" s="4">
        <v>43465</v>
      </c>
      <c r="D18" s="5">
        <v>2</v>
      </c>
      <c r="E18" s="6" t="s">
        <v>64</v>
      </c>
      <c r="F18" s="8">
        <v>11</v>
      </c>
      <c r="G18" t="s">
        <v>351</v>
      </c>
      <c r="H18" s="17" t="s">
        <v>254</v>
      </c>
      <c r="I18" s="21" t="s">
        <v>398</v>
      </c>
      <c r="J18" s="22" t="s">
        <v>400</v>
      </c>
      <c r="K18" s="17" t="s">
        <v>254</v>
      </c>
      <c r="N18" s="23" t="s">
        <v>414</v>
      </c>
      <c r="O18" s="3" t="s">
        <v>243</v>
      </c>
      <c r="P18" s="4">
        <v>43648</v>
      </c>
      <c r="Q18" s="4">
        <v>43648</v>
      </c>
    </row>
    <row r="19" spans="1:17" ht="45" x14ac:dyDescent="0.25">
      <c r="A19" s="3">
        <v>2018</v>
      </c>
      <c r="B19" s="4">
        <v>43374</v>
      </c>
      <c r="C19" s="4">
        <v>43465</v>
      </c>
      <c r="D19" s="5">
        <v>1</v>
      </c>
      <c r="E19" s="6" t="s">
        <v>65</v>
      </c>
      <c r="F19" s="8">
        <v>12</v>
      </c>
      <c r="G19" t="s">
        <v>352</v>
      </c>
      <c r="H19" s="16" t="s">
        <v>255</v>
      </c>
      <c r="I19" s="21" t="s">
        <v>398</v>
      </c>
      <c r="J19" s="22" t="s">
        <v>400</v>
      </c>
      <c r="K19" s="16" t="s">
        <v>255</v>
      </c>
      <c r="N19" s="23" t="s">
        <v>415</v>
      </c>
      <c r="O19" s="3" t="s">
        <v>243</v>
      </c>
      <c r="P19" s="4">
        <v>43648</v>
      </c>
      <c r="Q19" s="4">
        <v>43648</v>
      </c>
    </row>
    <row r="20" spans="1:17" ht="45" x14ac:dyDescent="0.25">
      <c r="A20" s="3">
        <v>2018</v>
      </c>
      <c r="B20" s="4">
        <v>43374</v>
      </c>
      <c r="C20" s="4">
        <v>43465</v>
      </c>
      <c r="D20" s="5">
        <v>1</v>
      </c>
      <c r="E20" s="6" t="s">
        <v>66</v>
      </c>
      <c r="F20" s="8">
        <v>13</v>
      </c>
      <c r="G20" t="s">
        <v>344</v>
      </c>
      <c r="H20" s="16" t="s">
        <v>256</v>
      </c>
      <c r="I20" s="21" t="s">
        <v>398</v>
      </c>
      <c r="J20" s="22" t="s">
        <v>400</v>
      </c>
      <c r="K20" s="16" t="s">
        <v>256</v>
      </c>
      <c r="N20" s="23" t="s">
        <v>416</v>
      </c>
      <c r="O20" s="3" t="s">
        <v>243</v>
      </c>
      <c r="P20" s="4">
        <v>43648</v>
      </c>
      <c r="Q20" s="4">
        <v>43648</v>
      </c>
    </row>
    <row r="21" spans="1:17" ht="45" x14ac:dyDescent="0.25">
      <c r="A21" s="3">
        <v>2018</v>
      </c>
      <c r="B21" s="4">
        <v>43374</v>
      </c>
      <c r="C21" s="4">
        <v>43465</v>
      </c>
      <c r="D21" s="5">
        <v>2</v>
      </c>
      <c r="E21" s="6" t="s">
        <v>67</v>
      </c>
      <c r="F21" s="8">
        <v>14</v>
      </c>
      <c r="G21" t="s">
        <v>348</v>
      </c>
      <c r="H21" s="16" t="s">
        <v>258</v>
      </c>
      <c r="I21" s="21" t="s">
        <v>398</v>
      </c>
      <c r="J21" s="22" t="s">
        <v>399</v>
      </c>
      <c r="K21" s="16" t="s">
        <v>258</v>
      </c>
      <c r="N21" s="23" t="s">
        <v>417</v>
      </c>
      <c r="O21" s="3" t="s">
        <v>243</v>
      </c>
      <c r="P21" s="4">
        <v>43648</v>
      </c>
      <c r="Q21" s="4">
        <v>43648</v>
      </c>
    </row>
    <row r="22" spans="1:17" ht="45" x14ac:dyDescent="0.25">
      <c r="A22" s="3">
        <v>2018</v>
      </c>
      <c r="B22" s="4">
        <v>43374</v>
      </c>
      <c r="C22" s="4">
        <v>43465</v>
      </c>
      <c r="D22" s="5">
        <v>5</v>
      </c>
      <c r="E22" s="6" t="s">
        <v>68</v>
      </c>
      <c r="F22" s="8">
        <v>15</v>
      </c>
      <c r="G22" t="s">
        <v>353</v>
      </c>
      <c r="H22" s="16" t="s">
        <v>259</v>
      </c>
      <c r="I22" s="21" t="s">
        <v>398</v>
      </c>
      <c r="J22" s="22" t="s">
        <v>399</v>
      </c>
      <c r="K22" s="16" t="s">
        <v>259</v>
      </c>
      <c r="N22" s="23" t="s">
        <v>418</v>
      </c>
      <c r="O22" s="3" t="s">
        <v>243</v>
      </c>
      <c r="P22" s="4">
        <v>43648</v>
      </c>
      <c r="Q22" s="4">
        <v>43648</v>
      </c>
    </row>
    <row r="23" spans="1:17" ht="45" x14ac:dyDescent="0.25">
      <c r="A23" s="3">
        <v>2018</v>
      </c>
      <c r="B23" s="4">
        <v>43374</v>
      </c>
      <c r="C23" s="4">
        <v>43465</v>
      </c>
      <c r="D23" s="5">
        <v>2</v>
      </c>
      <c r="E23" s="6" t="s">
        <v>69</v>
      </c>
      <c r="F23" s="8">
        <v>16</v>
      </c>
      <c r="G23" t="s">
        <v>348</v>
      </c>
      <c r="H23" s="16" t="s">
        <v>260</v>
      </c>
      <c r="I23" s="21" t="s">
        <v>398</v>
      </c>
      <c r="J23" s="22" t="s">
        <v>399</v>
      </c>
      <c r="K23" s="16" t="s">
        <v>260</v>
      </c>
      <c r="N23" s="23" t="s">
        <v>419</v>
      </c>
      <c r="O23" s="3" t="s">
        <v>243</v>
      </c>
      <c r="P23" s="4">
        <v>43648</v>
      </c>
      <c r="Q23" s="4">
        <v>43648</v>
      </c>
    </row>
    <row r="24" spans="1:17" ht="45" x14ac:dyDescent="0.25">
      <c r="A24" s="3">
        <v>2018</v>
      </c>
      <c r="B24" s="4">
        <v>43374</v>
      </c>
      <c r="C24" s="4">
        <v>43465</v>
      </c>
      <c r="D24" s="5">
        <v>2</v>
      </c>
      <c r="E24" s="6" t="s">
        <v>70</v>
      </c>
      <c r="F24" s="8">
        <v>17</v>
      </c>
      <c r="G24" t="s">
        <v>350</v>
      </c>
      <c r="H24" s="16" t="s">
        <v>261</v>
      </c>
      <c r="I24" s="21" t="s">
        <v>398</v>
      </c>
      <c r="J24" s="22" t="s">
        <v>399</v>
      </c>
      <c r="K24" s="16" t="s">
        <v>261</v>
      </c>
      <c r="N24" s="23" t="s">
        <v>420</v>
      </c>
      <c r="O24" s="3" t="s">
        <v>243</v>
      </c>
      <c r="P24" s="4">
        <v>43648</v>
      </c>
      <c r="Q24" s="4">
        <v>43648</v>
      </c>
    </row>
    <row r="25" spans="1:17" ht="45" x14ac:dyDescent="0.25">
      <c r="A25" s="3">
        <v>2018</v>
      </c>
      <c r="B25" s="4">
        <v>43374</v>
      </c>
      <c r="C25" s="4">
        <v>43465</v>
      </c>
      <c r="D25" s="5">
        <v>2</v>
      </c>
      <c r="E25" s="6" t="s">
        <v>71</v>
      </c>
      <c r="F25" s="8">
        <v>18</v>
      </c>
      <c r="G25" t="s">
        <v>354</v>
      </c>
      <c r="H25" s="16" t="s">
        <v>262</v>
      </c>
      <c r="I25" s="21" t="s">
        <v>398</v>
      </c>
      <c r="J25" s="22" t="s">
        <v>400</v>
      </c>
      <c r="K25" s="16" t="s">
        <v>262</v>
      </c>
      <c r="N25" s="23" t="s">
        <v>421</v>
      </c>
      <c r="O25" s="3" t="s">
        <v>243</v>
      </c>
      <c r="P25" s="4">
        <v>43648</v>
      </c>
      <c r="Q25" s="4">
        <v>43648</v>
      </c>
    </row>
    <row r="26" spans="1:17" ht="45" x14ac:dyDescent="0.25">
      <c r="A26" s="3">
        <v>2018</v>
      </c>
      <c r="B26" s="4">
        <v>43374</v>
      </c>
      <c r="C26" s="4">
        <v>43465</v>
      </c>
      <c r="D26" s="5">
        <v>2</v>
      </c>
      <c r="E26" s="6" t="s">
        <v>72</v>
      </c>
      <c r="F26" s="8">
        <v>19</v>
      </c>
      <c r="G26" t="s">
        <v>352</v>
      </c>
      <c r="H26" s="16" t="s">
        <v>263</v>
      </c>
      <c r="I26" s="21" t="s">
        <v>398</v>
      </c>
      <c r="J26" s="22" t="s">
        <v>400</v>
      </c>
      <c r="K26" s="16" t="s">
        <v>263</v>
      </c>
      <c r="N26" s="23" t="s">
        <v>423</v>
      </c>
      <c r="O26" s="3" t="s">
        <v>243</v>
      </c>
      <c r="P26" s="4">
        <v>43648</v>
      </c>
      <c r="Q26" s="4">
        <v>43648</v>
      </c>
    </row>
    <row r="27" spans="1:17" ht="45" x14ac:dyDescent="0.25">
      <c r="A27" s="3">
        <v>2018</v>
      </c>
      <c r="B27" s="4">
        <v>43374</v>
      </c>
      <c r="C27" s="4">
        <v>43465</v>
      </c>
      <c r="D27" s="5">
        <v>1</v>
      </c>
      <c r="E27" s="6" t="s">
        <v>73</v>
      </c>
      <c r="F27" s="8">
        <v>20</v>
      </c>
      <c r="G27" t="s">
        <v>355</v>
      </c>
      <c r="H27" s="16" t="s">
        <v>264</v>
      </c>
      <c r="I27" s="21" t="s">
        <v>398</v>
      </c>
      <c r="J27" s="22" t="s">
        <v>400</v>
      </c>
      <c r="K27" s="16" t="s">
        <v>264</v>
      </c>
      <c r="N27" s="23" t="s">
        <v>422</v>
      </c>
      <c r="O27" s="3" t="s">
        <v>243</v>
      </c>
      <c r="P27" s="4">
        <v>43648</v>
      </c>
      <c r="Q27" s="4">
        <v>43648</v>
      </c>
    </row>
    <row r="28" spans="1:17" ht="45" x14ac:dyDescent="0.25">
      <c r="A28" s="3">
        <v>2018</v>
      </c>
      <c r="B28" s="4">
        <v>43374</v>
      </c>
      <c r="C28" s="4">
        <v>43465</v>
      </c>
      <c r="D28" s="5">
        <v>1</v>
      </c>
      <c r="E28" s="7" t="s">
        <v>74</v>
      </c>
      <c r="F28" s="8">
        <v>21</v>
      </c>
      <c r="G28" t="s">
        <v>350</v>
      </c>
      <c r="H28" s="16" t="s">
        <v>244</v>
      </c>
      <c r="I28" s="21" t="s">
        <v>398</v>
      </c>
      <c r="J28" s="22" t="s">
        <v>399</v>
      </c>
      <c r="K28" s="16" t="s">
        <v>244</v>
      </c>
      <c r="N28" s="23" t="s">
        <v>424</v>
      </c>
      <c r="O28" s="3" t="s">
        <v>243</v>
      </c>
      <c r="P28" s="4">
        <v>43648</v>
      </c>
      <c r="Q28" s="4">
        <v>43648</v>
      </c>
    </row>
    <row r="29" spans="1:17" ht="45" x14ac:dyDescent="0.25">
      <c r="A29" s="3">
        <v>2018</v>
      </c>
      <c r="B29" s="4">
        <v>43374</v>
      </c>
      <c r="C29" s="4">
        <v>43465</v>
      </c>
      <c r="D29" s="5">
        <v>3</v>
      </c>
      <c r="E29" s="7" t="s">
        <v>75</v>
      </c>
      <c r="F29" s="8">
        <v>22</v>
      </c>
      <c r="G29" t="s">
        <v>356</v>
      </c>
      <c r="H29" s="16" t="s">
        <v>256</v>
      </c>
      <c r="I29" s="21" t="s">
        <v>398</v>
      </c>
      <c r="J29" s="22" t="s">
        <v>399</v>
      </c>
      <c r="K29" s="16" t="s">
        <v>244</v>
      </c>
      <c r="N29" s="23" t="s">
        <v>425</v>
      </c>
      <c r="O29" s="3" t="s">
        <v>243</v>
      </c>
      <c r="P29" s="4">
        <v>43648</v>
      </c>
      <c r="Q29" s="4">
        <v>43648</v>
      </c>
    </row>
    <row r="30" spans="1:17" ht="45" x14ac:dyDescent="0.25">
      <c r="A30" s="3">
        <v>2018</v>
      </c>
      <c r="B30" s="4">
        <v>43374</v>
      </c>
      <c r="C30" s="4">
        <v>43465</v>
      </c>
      <c r="D30" s="5">
        <v>4</v>
      </c>
      <c r="E30" s="7" t="s">
        <v>76</v>
      </c>
      <c r="F30" s="8">
        <v>23</v>
      </c>
      <c r="G30" t="s">
        <v>343</v>
      </c>
      <c r="H30" s="16" t="s">
        <v>257</v>
      </c>
      <c r="I30" s="21" t="s">
        <v>398</v>
      </c>
      <c r="J30" s="22" t="s">
        <v>399</v>
      </c>
      <c r="K30" s="16" t="s">
        <v>257</v>
      </c>
      <c r="N30" s="23" t="s">
        <v>426</v>
      </c>
      <c r="O30" s="3" t="s">
        <v>243</v>
      </c>
      <c r="P30" s="4">
        <v>43648</v>
      </c>
      <c r="Q30" s="4">
        <v>43648</v>
      </c>
    </row>
    <row r="31" spans="1:17" ht="45" x14ac:dyDescent="0.25">
      <c r="A31" s="3">
        <v>2018</v>
      </c>
      <c r="B31" s="4">
        <v>43374</v>
      </c>
      <c r="C31" s="4">
        <v>43465</v>
      </c>
      <c r="D31" s="5">
        <v>1</v>
      </c>
      <c r="E31" s="7" t="s">
        <v>77</v>
      </c>
      <c r="F31" s="8">
        <v>24</v>
      </c>
      <c r="G31" t="s">
        <v>357</v>
      </c>
      <c r="H31" s="16" t="s">
        <v>265</v>
      </c>
      <c r="I31" s="21" t="s">
        <v>398</v>
      </c>
      <c r="J31" s="22" t="s">
        <v>399</v>
      </c>
      <c r="K31" s="16" t="s">
        <v>265</v>
      </c>
      <c r="N31" s="23" t="s">
        <v>427</v>
      </c>
      <c r="O31" s="3" t="s">
        <v>243</v>
      </c>
      <c r="P31" s="4">
        <v>43648</v>
      </c>
      <c r="Q31" s="4">
        <v>43648</v>
      </c>
    </row>
    <row r="32" spans="1:17" ht="45" x14ac:dyDescent="0.25">
      <c r="A32" s="3">
        <v>2018</v>
      </c>
      <c r="B32" s="4">
        <v>43374</v>
      </c>
      <c r="C32" s="4">
        <v>43465</v>
      </c>
      <c r="D32" s="5">
        <v>2</v>
      </c>
      <c r="E32" s="7" t="s">
        <v>78</v>
      </c>
      <c r="F32" s="8">
        <v>25</v>
      </c>
      <c r="G32" t="s">
        <v>343</v>
      </c>
      <c r="H32" s="16" t="s">
        <v>266</v>
      </c>
      <c r="I32" s="21" t="s">
        <v>398</v>
      </c>
      <c r="J32" s="22" t="s">
        <v>399</v>
      </c>
      <c r="K32" s="16" t="s">
        <v>266</v>
      </c>
      <c r="N32" s="23" t="s">
        <v>428</v>
      </c>
      <c r="O32" s="3" t="s">
        <v>243</v>
      </c>
      <c r="P32" s="4">
        <v>43648</v>
      </c>
      <c r="Q32" s="4">
        <v>43648</v>
      </c>
    </row>
    <row r="33" spans="1:17" ht="45" x14ac:dyDescent="0.25">
      <c r="A33" s="3">
        <v>2018</v>
      </c>
      <c r="B33" s="4">
        <v>43374</v>
      </c>
      <c r="C33" s="4">
        <v>43465</v>
      </c>
      <c r="D33" s="5">
        <v>2</v>
      </c>
      <c r="E33" s="7" t="s">
        <v>79</v>
      </c>
      <c r="F33" s="8">
        <v>26</v>
      </c>
      <c r="G33" t="s">
        <v>343</v>
      </c>
      <c r="H33" s="16" t="s">
        <v>267</v>
      </c>
      <c r="I33" s="21" t="s">
        <v>398</v>
      </c>
      <c r="J33" s="22" t="s">
        <v>399</v>
      </c>
      <c r="K33" s="16" t="s">
        <v>267</v>
      </c>
      <c r="N33" s="23" t="s">
        <v>429</v>
      </c>
      <c r="O33" s="3" t="s">
        <v>243</v>
      </c>
      <c r="P33" s="4">
        <v>43648</v>
      </c>
      <c r="Q33" s="4">
        <v>43648</v>
      </c>
    </row>
    <row r="34" spans="1:17" ht="45" x14ac:dyDescent="0.25">
      <c r="A34" s="3">
        <v>2018</v>
      </c>
      <c r="B34" s="4">
        <v>43374</v>
      </c>
      <c r="C34" s="4">
        <v>43465</v>
      </c>
      <c r="D34" s="5">
        <v>3</v>
      </c>
      <c r="E34" s="7" t="s">
        <v>80</v>
      </c>
      <c r="F34" s="8">
        <v>27</v>
      </c>
      <c r="G34" t="s">
        <v>343</v>
      </c>
      <c r="H34" s="16" t="s">
        <v>268</v>
      </c>
      <c r="I34" s="21" t="s">
        <v>398</v>
      </c>
      <c r="J34" s="22" t="s">
        <v>399</v>
      </c>
      <c r="K34" s="16" t="s">
        <v>268</v>
      </c>
      <c r="N34" s="23" t="s">
        <v>430</v>
      </c>
      <c r="O34" s="3" t="s">
        <v>243</v>
      </c>
      <c r="P34" s="4">
        <v>43648</v>
      </c>
      <c r="Q34" s="4">
        <v>43648</v>
      </c>
    </row>
    <row r="35" spans="1:17" ht="45" x14ac:dyDescent="0.25">
      <c r="A35" s="3">
        <v>2018</v>
      </c>
      <c r="B35" s="4">
        <v>43374</v>
      </c>
      <c r="C35" s="4">
        <v>43465</v>
      </c>
      <c r="D35" s="5">
        <v>1</v>
      </c>
      <c r="E35" s="7" t="s">
        <v>81</v>
      </c>
      <c r="F35" s="8">
        <v>28</v>
      </c>
      <c r="G35" t="s">
        <v>358</v>
      </c>
      <c r="H35" s="16" t="s">
        <v>269</v>
      </c>
      <c r="I35" s="21" t="s">
        <v>398</v>
      </c>
      <c r="J35" s="22" t="s">
        <v>399</v>
      </c>
      <c r="K35" s="16" t="s">
        <v>269</v>
      </c>
      <c r="N35" s="23" t="s">
        <v>431</v>
      </c>
      <c r="O35" s="3" t="s">
        <v>243</v>
      </c>
      <c r="P35" s="4">
        <v>43648</v>
      </c>
      <c r="Q35" s="4">
        <v>43648</v>
      </c>
    </row>
    <row r="36" spans="1:17" ht="45" x14ac:dyDescent="0.25">
      <c r="A36" s="3">
        <v>2018</v>
      </c>
      <c r="B36" s="4">
        <v>43374</v>
      </c>
      <c r="C36" s="4">
        <v>43465</v>
      </c>
      <c r="D36" s="5">
        <v>2</v>
      </c>
      <c r="E36" s="7" t="s">
        <v>82</v>
      </c>
      <c r="F36" s="8">
        <v>29</v>
      </c>
      <c r="G36" t="s">
        <v>359</v>
      </c>
      <c r="H36" s="16" t="s">
        <v>270</v>
      </c>
      <c r="I36" s="21" t="s">
        <v>398</v>
      </c>
      <c r="J36" s="22" t="s">
        <v>399</v>
      </c>
      <c r="K36" s="16" t="s">
        <v>270</v>
      </c>
      <c r="N36" s="23" t="s">
        <v>432</v>
      </c>
      <c r="O36" s="3" t="s">
        <v>243</v>
      </c>
      <c r="P36" s="4">
        <v>43648</v>
      </c>
      <c r="Q36" s="4">
        <v>43648</v>
      </c>
    </row>
    <row r="37" spans="1:17" ht="45" x14ac:dyDescent="0.25">
      <c r="A37" s="3">
        <v>2018</v>
      </c>
      <c r="B37" s="4">
        <v>43374</v>
      </c>
      <c r="C37" s="4">
        <v>43465</v>
      </c>
      <c r="D37" s="5">
        <v>4</v>
      </c>
      <c r="E37" s="7" t="s">
        <v>83</v>
      </c>
      <c r="F37" s="8">
        <v>30</v>
      </c>
      <c r="G37" t="s">
        <v>346</v>
      </c>
      <c r="H37" s="16" t="s">
        <v>271</v>
      </c>
      <c r="I37" s="21" t="s">
        <v>398</v>
      </c>
      <c r="J37" s="22" t="s">
        <v>399</v>
      </c>
      <c r="K37" s="16" t="s">
        <v>271</v>
      </c>
      <c r="N37" s="23" t="s">
        <v>433</v>
      </c>
      <c r="O37" s="3" t="s">
        <v>243</v>
      </c>
      <c r="P37" s="4">
        <v>43648</v>
      </c>
      <c r="Q37" s="4">
        <v>43648</v>
      </c>
    </row>
    <row r="38" spans="1:17" ht="45" x14ac:dyDescent="0.25">
      <c r="A38" s="3">
        <v>2018</v>
      </c>
      <c r="B38" s="4">
        <v>43374</v>
      </c>
      <c r="C38" s="4">
        <v>43465</v>
      </c>
      <c r="D38" s="5">
        <v>1</v>
      </c>
      <c r="E38" s="7" t="s">
        <v>84</v>
      </c>
      <c r="F38" s="8">
        <v>31</v>
      </c>
      <c r="G38" t="s">
        <v>343</v>
      </c>
      <c r="H38" s="16" t="s">
        <v>271</v>
      </c>
      <c r="I38" s="21" t="s">
        <v>398</v>
      </c>
      <c r="J38" s="22" t="s">
        <v>399</v>
      </c>
      <c r="K38" s="16" t="s">
        <v>271</v>
      </c>
      <c r="N38" s="23" t="s">
        <v>434</v>
      </c>
      <c r="O38" s="3" t="s">
        <v>243</v>
      </c>
      <c r="P38" s="4">
        <v>43648</v>
      </c>
      <c r="Q38" s="4">
        <v>43648</v>
      </c>
    </row>
    <row r="39" spans="1:17" ht="45" x14ac:dyDescent="0.25">
      <c r="A39" s="3">
        <v>2018</v>
      </c>
      <c r="B39" s="4">
        <v>43374</v>
      </c>
      <c r="C39" s="4">
        <v>43465</v>
      </c>
      <c r="D39" s="5">
        <v>4</v>
      </c>
      <c r="E39" s="7" t="s">
        <v>85</v>
      </c>
      <c r="F39" s="8">
        <v>32</v>
      </c>
      <c r="G39" t="s">
        <v>360</v>
      </c>
      <c r="H39" s="16" t="s">
        <v>272</v>
      </c>
      <c r="I39" s="21" t="s">
        <v>398</v>
      </c>
      <c r="J39" s="22" t="s">
        <v>401</v>
      </c>
      <c r="K39" s="16" t="s">
        <v>272</v>
      </c>
      <c r="N39" s="23" t="s">
        <v>435</v>
      </c>
      <c r="O39" s="15" t="s">
        <v>243</v>
      </c>
      <c r="P39" s="4">
        <v>43648</v>
      </c>
      <c r="Q39" s="4">
        <v>43648</v>
      </c>
    </row>
    <row r="40" spans="1:17" ht="45" x14ac:dyDescent="0.25">
      <c r="A40" s="3">
        <v>2018</v>
      </c>
      <c r="B40" s="4">
        <v>43374</v>
      </c>
      <c r="C40" s="4">
        <v>43465</v>
      </c>
      <c r="D40" s="5">
        <v>1</v>
      </c>
      <c r="E40" s="7" t="s">
        <v>86</v>
      </c>
      <c r="F40" s="8">
        <v>33</v>
      </c>
      <c r="G40" t="s">
        <v>361</v>
      </c>
      <c r="H40" s="16" t="s">
        <v>273</v>
      </c>
      <c r="I40" s="21" t="s">
        <v>398</v>
      </c>
      <c r="J40" s="22" t="s">
        <v>401</v>
      </c>
      <c r="K40" s="16" t="s">
        <v>273</v>
      </c>
      <c r="N40" s="23" t="s">
        <v>436</v>
      </c>
      <c r="O40" s="15" t="s">
        <v>243</v>
      </c>
      <c r="P40" s="4">
        <v>43648</v>
      </c>
      <c r="Q40" s="4">
        <v>43648</v>
      </c>
    </row>
    <row r="41" spans="1:17" ht="45" x14ac:dyDescent="0.25">
      <c r="A41" s="3">
        <v>2018</v>
      </c>
      <c r="B41" s="4">
        <v>43374</v>
      </c>
      <c r="C41" s="4">
        <v>43465</v>
      </c>
      <c r="D41" s="5">
        <v>1</v>
      </c>
      <c r="E41" s="7" t="s">
        <v>87</v>
      </c>
      <c r="F41" s="8">
        <v>34</v>
      </c>
      <c r="G41" t="s">
        <v>362</v>
      </c>
      <c r="H41" s="16" t="s">
        <v>274</v>
      </c>
      <c r="I41" s="21" t="s">
        <v>398</v>
      </c>
      <c r="J41" s="22" t="s">
        <v>399</v>
      </c>
      <c r="K41" s="16" t="s">
        <v>274</v>
      </c>
      <c r="N41" s="23" t="s">
        <v>437</v>
      </c>
      <c r="O41" s="15" t="s">
        <v>243</v>
      </c>
      <c r="P41" s="4">
        <v>43648</v>
      </c>
      <c r="Q41" s="4">
        <v>43648</v>
      </c>
    </row>
    <row r="42" spans="1:17" ht="45" x14ac:dyDescent="0.25">
      <c r="A42" s="3">
        <v>2018</v>
      </c>
      <c r="B42" s="4">
        <v>43374</v>
      </c>
      <c r="C42" s="4">
        <v>43465</v>
      </c>
      <c r="D42" s="5">
        <v>2</v>
      </c>
      <c r="E42" s="7" t="s">
        <v>88</v>
      </c>
      <c r="F42" s="8">
        <v>35</v>
      </c>
      <c r="G42" t="s">
        <v>363</v>
      </c>
      <c r="H42" s="16" t="s">
        <v>275</v>
      </c>
      <c r="I42" s="21" t="s">
        <v>398</v>
      </c>
      <c r="J42" s="22" t="s">
        <v>399</v>
      </c>
      <c r="K42" s="16" t="s">
        <v>275</v>
      </c>
      <c r="N42" s="23" t="s">
        <v>438</v>
      </c>
      <c r="O42" s="15" t="s">
        <v>243</v>
      </c>
      <c r="P42" s="4">
        <v>43648</v>
      </c>
      <c r="Q42" s="4">
        <v>43648</v>
      </c>
    </row>
    <row r="43" spans="1:17" ht="45" x14ac:dyDescent="0.25">
      <c r="A43" s="3">
        <v>2018</v>
      </c>
      <c r="B43" s="4">
        <v>43374</v>
      </c>
      <c r="C43" s="4">
        <v>43465</v>
      </c>
      <c r="D43" s="5">
        <v>2</v>
      </c>
      <c r="E43" s="7" t="s">
        <v>89</v>
      </c>
      <c r="F43" s="8">
        <v>36</v>
      </c>
      <c r="G43" t="s">
        <v>364</v>
      </c>
      <c r="H43" s="16" t="s">
        <v>276</v>
      </c>
      <c r="I43" s="21" t="s">
        <v>398</v>
      </c>
      <c r="J43" s="22" t="s">
        <v>399</v>
      </c>
      <c r="K43" s="16" t="s">
        <v>276</v>
      </c>
      <c r="N43" s="23" t="s">
        <v>439</v>
      </c>
      <c r="O43" s="15" t="s">
        <v>243</v>
      </c>
      <c r="P43" s="4">
        <v>43648</v>
      </c>
      <c r="Q43" s="4">
        <v>43648</v>
      </c>
    </row>
    <row r="44" spans="1:17" ht="45" x14ac:dyDescent="0.25">
      <c r="A44" s="3">
        <v>2018</v>
      </c>
      <c r="B44" s="4">
        <v>43374</v>
      </c>
      <c r="C44" s="4">
        <v>43465</v>
      </c>
      <c r="D44" s="5">
        <v>2</v>
      </c>
      <c r="E44" s="7" t="s">
        <v>90</v>
      </c>
      <c r="F44" s="8">
        <v>37</v>
      </c>
      <c r="G44" t="s">
        <v>365</v>
      </c>
      <c r="H44" s="16" t="s">
        <v>277</v>
      </c>
      <c r="I44" s="21" t="s">
        <v>398</v>
      </c>
      <c r="J44" s="22" t="s">
        <v>399</v>
      </c>
      <c r="K44" s="16" t="s">
        <v>277</v>
      </c>
      <c r="N44" s="23" t="s">
        <v>440</v>
      </c>
      <c r="O44" s="15" t="s">
        <v>243</v>
      </c>
      <c r="P44" s="4">
        <v>43648</v>
      </c>
      <c r="Q44" s="4">
        <v>43648</v>
      </c>
    </row>
    <row r="45" spans="1:17" ht="45" x14ac:dyDescent="0.25">
      <c r="A45" s="3">
        <v>2018</v>
      </c>
      <c r="B45" s="4">
        <v>43374</v>
      </c>
      <c r="C45" s="4">
        <v>43465</v>
      </c>
      <c r="D45" s="5">
        <v>2</v>
      </c>
      <c r="E45" s="7" t="s">
        <v>91</v>
      </c>
      <c r="F45" s="8">
        <v>38</v>
      </c>
      <c r="G45" t="s">
        <v>366</v>
      </c>
      <c r="H45" s="16" t="s">
        <v>278</v>
      </c>
      <c r="I45" s="21" t="s">
        <v>398</v>
      </c>
      <c r="J45" s="22" t="s">
        <v>399</v>
      </c>
      <c r="K45" s="16" t="s">
        <v>278</v>
      </c>
      <c r="N45" s="23" t="s">
        <v>441</v>
      </c>
      <c r="O45" s="15" t="s">
        <v>243</v>
      </c>
      <c r="P45" s="4">
        <v>43648</v>
      </c>
      <c r="Q45" s="4">
        <v>43648</v>
      </c>
    </row>
    <row r="46" spans="1:17" ht="45" x14ac:dyDescent="0.25">
      <c r="A46" s="3">
        <v>2018</v>
      </c>
      <c r="B46" s="4">
        <v>43374</v>
      </c>
      <c r="C46" s="4">
        <v>43465</v>
      </c>
      <c r="D46" s="5">
        <v>1</v>
      </c>
      <c r="E46" s="7" t="s">
        <v>92</v>
      </c>
      <c r="F46" s="8">
        <v>39</v>
      </c>
      <c r="G46" t="s">
        <v>367</v>
      </c>
      <c r="H46" s="16" t="s">
        <v>279</v>
      </c>
      <c r="I46" s="21" t="s">
        <v>398</v>
      </c>
      <c r="J46" s="22" t="s">
        <v>399</v>
      </c>
      <c r="K46" s="16" t="s">
        <v>279</v>
      </c>
      <c r="N46" s="23" t="s">
        <v>442</v>
      </c>
      <c r="O46" s="15" t="s">
        <v>243</v>
      </c>
      <c r="P46" s="4">
        <v>43648</v>
      </c>
      <c r="Q46" s="4">
        <v>43648</v>
      </c>
    </row>
    <row r="47" spans="1:17" ht="45" x14ac:dyDescent="0.25">
      <c r="A47" s="3">
        <v>2018</v>
      </c>
      <c r="B47" s="4">
        <v>43374</v>
      </c>
      <c r="C47" s="4">
        <v>43465</v>
      </c>
      <c r="D47" s="5">
        <v>1</v>
      </c>
      <c r="E47" s="7" t="s">
        <v>93</v>
      </c>
      <c r="F47" s="8">
        <v>40</v>
      </c>
      <c r="G47" t="s">
        <v>368</v>
      </c>
      <c r="H47" s="16" t="s">
        <v>280</v>
      </c>
      <c r="I47" s="21" t="s">
        <v>398</v>
      </c>
      <c r="J47" s="22" t="s">
        <v>399</v>
      </c>
      <c r="K47" s="16" t="s">
        <v>280</v>
      </c>
      <c r="N47" s="23" t="s">
        <v>443</v>
      </c>
      <c r="O47" s="15" t="s">
        <v>243</v>
      </c>
      <c r="P47" s="4">
        <v>43648</v>
      </c>
      <c r="Q47" s="4">
        <v>43648</v>
      </c>
    </row>
    <row r="48" spans="1:17" ht="45" x14ac:dyDescent="0.25">
      <c r="A48" s="3">
        <v>2018</v>
      </c>
      <c r="B48" s="4">
        <v>43374</v>
      </c>
      <c r="C48" s="4">
        <v>43465</v>
      </c>
      <c r="D48" s="5">
        <v>1</v>
      </c>
      <c r="E48" s="7" t="s">
        <v>94</v>
      </c>
      <c r="F48" s="8">
        <v>41</v>
      </c>
      <c r="G48" t="s">
        <v>369</v>
      </c>
      <c r="H48" s="16" t="s">
        <v>281</v>
      </c>
      <c r="I48" s="21" t="s">
        <v>398</v>
      </c>
      <c r="J48" s="22" t="s">
        <v>399</v>
      </c>
      <c r="K48" s="16" t="s">
        <v>281</v>
      </c>
      <c r="N48" s="23" t="s">
        <v>444</v>
      </c>
      <c r="O48" s="15" t="s">
        <v>243</v>
      </c>
      <c r="P48" s="4">
        <v>43648</v>
      </c>
      <c r="Q48" s="4">
        <v>43648</v>
      </c>
    </row>
    <row r="49" spans="1:17" ht="45" x14ac:dyDescent="0.25">
      <c r="A49" s="3">
        <v>2018</v>
      </c>
      <c r="B49" s="4">
        <v>43374</v>
      </c>
      <c r="C49" s="4">
        <v>43465</v>
      </c>
      <c r="D49" s="5">
        <v>1</v>
      </c>
      <c r="E49" s="7" t="s">
        <v>95</v>
      </c>
      <c r="F49" s="8">
        <v>42</v>
      </c>
      <c r="G49" t="s">
        <v>344</v>
      </c>
      <c r="H49" s="16" t="s">
        <v>282</v>
      </c>
      <c r="I49" s="21" t="s">
        <v>398</v>
      </c>
      <c r="J49" s="22" t="s">
        <v>399</v>
      </c>
      <c r="K49" s="16" t="s">
        <v>282</v>
      </c>
      <c r="N49" s="23" t="s">
        <v>445</v>
      </c>
      <c r="O49" s="15" t="s">
        <v>243</v>
      </c>
      <c r="P49" s="4">
        <v>43648</v>
      </c>
      <c r="Q49" s="4">
        <v>43648</v>
      </c>
    </row>
    <row r="50" spans="1:17" ht="45" x14ac:dyDescent="0.25">
      <c r="A50" s="3">
        <v>2018</v>
      </c>
      <c r="B50" s="4">
        <v>43374</v>
      </c>
      <c r="C50" s="4">
        <v>43465</v>
      </c>
      <c r="D50" s="5">
        <v>2</v>
      </c>
      <c r="E50" s="7" t="s">
        <v>96</v>
      </c>
      <c r="F50" s="8">
        <v>43</v>
      </c>
      <c r="G50" t="s">
        <v>343</v>
      </c>
      <c r="H50" s="16" t="s">
        <v>283</v>
      </c>
      <c r="I50" s="21" t="s">
        <v>398</v>
      </c>
      <c r="J50" s="22" t="s">
        <v>399</v>
      </c>
      <c r="K50" s="16" t="s">
        <v>283</v>
      </c>
      <c r="N50" s="23" t="s">
        <v>446</v>
      </c>
      <c r="O50" s="15" t="s">
        <v>243</v>
      </c>
      <c r="P50" s="4">
        <v>43648</v>
      </c>
      <c r="Q50" s="4">
        <v>43648</v>
      </c>
    </row>
    <row r="51" spans="1:17" ht="45" x14ac:dyDescent="0.25">
      <c r="A51" s="3">
        <v>2018</v>
      </c>
      <c r="B51" s="4">
        <v>43374</v>
      </c>
      <c r="C51" s="4">
        <v>43465</v>
      </c>
      <c r="D51" s="5">
        <v>1</v>
      </c>
      <c r="E51" s="7" t="s">
        <v>97</v>
      </c>
      <c r="F51" s="8">
        <v>44</v>
      </c>
      <c r="G51" t="s">
        <v>346</v>
      </c>
      <c r="H51" s="16" t="s">
        <v>284</v>
      </c>
      <c r="I51" s="21" t="s">
        <v>398</v>
      </c>
      <c r="J51" s="22" t="s">
        <v>399</v>
      </c>
      <c r="K51" s="16" t="s">
        <v>284</v>
      </c>
      <c r="N51" s="23" t="s">
        <v>447</v>
      </c>
      <c r="O51" s="15" t="s">
        <v>243</v>
      </c>
      <c r="P51" s="4">
        <v>43648</v>
      </c>
      <c r="Q51" s="4">
        <v>43648</v>
      </c>
    </row>
    <row r="52" spans="1:17" ht="45" x14ac:dyDescent="0.25">
      <c r="A52" s="3">
        <v>2018</v>
      </c>
      <c r="B52" s="4">
        <v>43374</v>
      </c>
      <c r="C52" s="4">
        <v>43465</v>
      </c>
      <c r="D52" s="5">
        <v>1</v>
      </c>
      <c r="E52" s="7" t="s">
        <v>98</v>
      </c>
      <c r="F52" s="8">
        <v>45</v>
      </c>
      <c r="G52" t="s">
        <v>348</v>
      </c>
      <c r="H52" s="16" t="s">
        <v>285</v>
      </c>
      <c r="I52" s="21" t="s">
        <v>398</v>
      </c>
      <c r="J52" s="21" t="s">
        <v>400</v>
      </c>
      <c r="K52" s="16" t="s">
        <v>285</v>
      </c>
      <c r="N52" s="23" t="s">
        <v>448</v>
      </c>
      <c r="O52" s="15" t="s">
        <v>243</v>
      </c>
      <c r="P52" s="4">
        <v>43648</v>
      </c>
      <c r="Q52" s="4">
        <v>43648</v>
      </c>
    </row>
    <row r="53" spans="1:17" ht="45" x14ac:dyDescent="0.25">
      <c r="A53" s="3">
        <v>2018</v>
      </c>
      <c r="B53" s="4">
        <v>43374</v>
      </c>
      <c r="C53" s="4">
        <v>43465</v>
      </c>
      <c r="D53" s="5">
        <v>1</v>
      </c>
      <c r="E53" s="7" t="s">
        <v>99</v>
      </c>
      <c r="F53" s="8">
        <v>46</v>
      </c>
      <c r="G53" t="s">
        <v>348</v>
      </c>
      <c r="H53" s="16" t="s">
        <v>286</v>
      </c>
      <c r="I53" s="21" t="s">
        <v>398</v>
      </c>
      <c r="J53" s="21" t="s">
        <v>399</v>
      </c>
      <c r="K53" s="16" t="s">
        <v>286</v>
      </c>
      <c r="N53" s="23" t="s">
        <v>449</v>
      </c>
      <c r="O53" s="15" t="s">
        <v>243</v>
      </c>
      <c r="P53" s="4">
        <v>43648</v>
      </c>
      <c r="Q53" s="4">
        <v>43648</v>
      </c>
    </row>
    <row r="54" spans="1:17" ht="45" x14ac:dyDescent="0.25">
      <c r="A54" s="3">
        <v>2018</v>
      </c>
      <c r="B54" s="4">
        <v>43374</v>
      </c>
      <c r="C54" s="4">
        <v>43465</v>
      </c>
      <c r="D54" s="5">
        <v>2</v>
      </c>
      <c r="E54" s="7" t="s">
        <v>100</v>
      </c>
      <c r="F54" s="8">
        <v>47</v>
      </c>
      <c r="G54" t="s">
        <v>370</v>
      </c>
      <c r="H54" s="16" t="s">
        <v>287</v>
      </c>
      <c r="I54" s="21" t="s">
        <v>398</v>
      </c>
      <c r="J54" s="21" t="s">
        <v>399</v>
      </c>
      <c r="K54" s="16" t="s">
        <v>287</v>
      </c>
      <c r="N54" s="23" t="s">
        <v>450</v>
      </c>
      <c r="O54" s="15" t="s">
        <v>243</v>
      </c>
      <c r="P54" s="4">
        <v>43648</v>
      </c>
      <c r="Q54" s="4">
        <v>43648</v>
      </c>
    </row>
    <row r="55" spans="1:17" ht="45" x14ac:dyDescent="0.25">
      <c r="A55" s="3">
        <v>2018</v>
      </c>
      <c r="B55" s="4">
        <v>43374</v>
      </c>
      <c r="C55" s="4">
        <v>43465</v>
      </c>
      <c r="D55" s="5">
        <v>3</v>
      </c>
      <c r="E55" s="7" t="s">
        <v>101</v>
      </c>
      <c r="F55" s="8">
        <v>48</v>
      </c>
      <c r="G55" t="s">
        <v>343</v>
      </c>
      <c r="H55" s="16" t="s">
        <v>288</v>
      </c>
      <c r="I55" s="21" t="s">
        <v>398</v>
      </c>
      <c r="J55" s="21" t="s">
        <v>399</v>
      </c>
      <c r="K55" s="16" t="s">
        <v>288</v>
      </c>
      <c r="N55" s="23" t="s">
        <v>451</v>
      </c>
      <c r="O55" s="15" t="s">
        <v>243</v>
      </c>
      <c r="P55" s="4">
        <v>43648</v>
      </c>
      <c r="Q55" s="4">
        <v>43648</v>
      </c>
    </row>
    <row r="56" spans="1:17" ht="45" x14ac:dyDescent="0.25">
      <c r="A56" s="3">
        <v>2018</v>
      </c>
      <c r="B56" s="4">
        <v>43374</v>
      </c>
      <c r="C56" s="4">
        <v>43465</v>
      </c>
      <c r="D56" s="5">
        <v>1</v>
      </c>
      <c r="E56" s="7" t="s">
        <v>102</v>
      </c>
      <c r="F56" s="8">
        <v>49</v>
      </c>
      <c r="G56" t="s">
        <v>346</v>
      </c>
      <c r="H56" s="16" t="s">
        <v>289</v>
      </c>
      <c r="I56" s="21" t="s">
        <v>398</v>
      </c>
      <c r="J56" s="21" t="s">
        <v>399</v>
      </c>
      <c r="K56" s="16" t="s">
        <v>289</v>
      </c>
      <c r="N56" s="23" t="s">
        <v>452</v>
      </c>
      <c r="O56" s="15" t="s">
        <v>243</v>
      </c>
      <c r="P56" s="4">
        <v>43648</v>
      </c>
      <c r="Q56" s="4">
        <v>43648</v>
      </c>
    </row>
    <row r="57" spans="1:17" ht="45" x14ac:dyDescent="0.25">
      <c r="A57" s="3">
        <v>2018</v>
      </c>
      <c r="B57" s="4">
        <v>43374</v>
      </c>
      <c r="C57" s="4">
        <v>43465</v>
      </c>
      <c r="D57" s="5">
        <v>2</v>
      </c>
      <c r="E57" s="7" t="s">
        <v>103</v>
      </c>
      <c r="F57" s="8">
        <v>50</v>
      </c>
      <c r="G57" t="s">
        <v>343</v>
      </c>
      <c r="H57" s="16" t="s">
        <v>290</v>
      </c>
      <c r="I57" s="21" t="s">
        <v>398</v>
      </c>
      <c r="J57" s="21" t="s">
        <v>399</v>
      </c>
      <c r="K57" s="16" t="s">
        <v>290</v>
      </c>
      <c r="N57" s="23" t="s">
        <v>453</v>
      </c>
      <c r="O57" s="15" t="s">
        <v>243</v>
      </c>
      <c r="P57" s="4">
        <v>43648</v>
      </c>
      <c r="Q57" s="4">
        <v>43648</v>
      </c>
    </row>
    <row r="58" spans="1:17" ht="45" x14ac:dyDescent="0.25">
      <c r="A58" s="3">
        <v>2018</v>
      </c>
      <c r="B58" s="4">
        <v>43374</v>
      </c>
      <c r="C58" s="4">
        <v>43465</v>
      </c>
      <c r="D58" s="5">
        <v>1</v>
      </c>
      <c r="E58" s="7" t="s">
        <v>104</v>
      </c>
      <c r="F58" s="8">
        <v>51</v>
      </c>
      <c r="G58" t="s">
        <v>344</v>
      </c>
      <c r="H58" s="16" t="s">
        <v>291</v>
      </c>
      <c r="I58" s="21" t="s">
        <v>398</v>
      </c>
      <c r="J58" s="21" t="s">
        <v>399</v>
      </c>
      <c r="K58" s="16" t="s">
        <v>291</v>
      </c>
      <c r="N58" s="23" t="s">
        <v>454</v>
      </c>
      <c r="O58" s="15" t="s">
        <v>243</v>
      </c>
      <c r="P58" s="4">
        <v>43648</v>
      </c>
      <c r="Q58" s="4">
        <v>43648</v>
      </c>
    </row>
    <row r="59" spans="1:17" ht="45" x14ac:dyDescent="0.25">
      <c r="A59" s="3">
        <v>2018</v>
      </c>
      <c r="B59" s="4">
        <v>43374</v>
      </c>
      <c r="C59" s="4">
        <v>43465</v>
      </c>
      <c r="D59" s="5">
        <v>3</v>
      </c>
      <c r="E59" s="7" t="s">
        <v>105</v>
      </c>
      <c r="F59" s="8">
        <v>52</v>
      </c>
      <c r="G59" t="s">
        <v>371</v>
      </c>
      <c r="H59" s="16" t="s">
        <v>292</v>
      </c>
      <c r="I59" s="21" t="s">
        <v>398</v>
      </c>
      <c r="J59" s="21" t="s">
        <v>399</v>
      </c>
      <c r="K59" s="16" t="s">
        <v>292</v>
      </c>
      <c r="N59" s="23" t="s">
        <v>455</v>
      </c>
      <c r="O59" s="15" t="s">
        <v>243</v>
      </c>
      <c r="P59" s="4">
        <v>43648</v>
      </c>
      <c r="Q59" s="4">
        <v>43648</v>
      </c>
    </row>
    <row r="60" spans="1:17" ht="45" x14ac:dyDescent="0.25">
      <c r="A60" s="3">
        <v>2018</v>
      </c>
      <c r="B60" s="4">
        <v>43374</v>
      </c>
      <c r="C60" s="4">
        <v>43465</v>
      </c>
      <c r="D60" s="5">
        <v>1</v>
      </c>
      <c r="E60" s="7" t="s">
        <v>106</v>
      </c>
      <c r="F60" s="8">
        <v>53</v>
      </c>
      <c r="G60" t="s">
        <v>344</v>
      </c>
      <c r="H60" s="16" t="s">
        <v>293</v>
      </c>
      <c r="I60" s="21" t="s">
        <v>398</v>
      </c>
      <c r="J60" s="21" t="s">
        <v>400</v>
      </c>
      <c r="K60" s="16" t="s">
        <v>293</v>
      </c>
      <c r="N60" s="23" t="s">
        <v>456</v>
      </c>
      <c r="O60" s="15" t="s">
        <v>243</v>
      </c>
      <c r="P60" s="4">
        <v>43648</v>
      </c>
      <c r="Q60" s="4">
        <v>43648</v>
      </c>
    </row>
    <row r="61" spans="1:17" ht="45" x14ac:dyDescent="0.25">
      <c r="A61" s="3">
        <v>2018</v>
      </c>
      <c r="B61" s="4">
        <v>43374</v>
      </c>
      <c r="C61" s="4">
        <v>43465</v>
      </c>
      <c r="D61" s="5">
        <v>1</v>
      </c>
      <c r="E61" s="7" t="s">
        <v>295</v>
      </c>
      <c r="F61" s="8">
        <v>54</v>
      </c>
      <c r="G61" t="s">
        <v>343</v>
      </c>
      <c r="H61" s="16" t="s">
        <v>294</v>
      </c>
      <c r="I61" s="21" t="s">
        <v>398</v>
      </c>
      <c r="J61" s="21" t="s">
        <v>399</v>
      </c>
      <c r="K61" s="16" t="s">
        <v>294</v>
      </c>
      <c r="N61" s="23" t="s">
        <v>457</v>
      </c>
      <c r="O61" s="15" t="s">
        <v>243</v>
      </c>
      <c r="P61" s="4">
        <v>43648</v>
      </c>
      <c r="Q61" s="4">
        <v>43648</v>
      </c>
    </row>
    <row r="62" spans="1:17" ht="45" x14ac:dyDescent="0.25">
      <c r="A62" s="3">
        <v>2018</v>
      </c>
      <c r="B62" s="4">
        <v>43374</v>
      </c>
      <c r="C62" s="4">
        <v>43465</v>
      </c>
      <c r="D62" s="5">
        <v>1</v>
      </c>
      <c r="E62" s="7" t="s">
        <v>107</v>
      </c>
      <c r="F62" s="8">
        <v>55</v>
      </c>
      <c r="G62" t="s">
        <v>348</v>
      </c>
      <c r="H62" s="16" t="s">
        <v>296</v>
      </c>
      <c r="I62" s="21" t="s">
        <v>398</v>
      </c>
      <c r="J62" s="21" t="s">
        <v>399</v>
      </c>
      <c r="K62" s="16" t="s">
        <v>296</v>
      </c>
      <c r="N62" s="23" t="s">
        <v>458</v>
      </c>
      <c r="O62" s="15" t="s">
        <v>243</v>
      </c>
      <c r="P62" s="4">
        <v>43648</v>
      </c>
      <c r="Q62" s="4">
        <v>43648</v>
      </c>
    </row>
    <row r="63" spans="1:17" ht="45" x14ac:dyDescent="0.25">
      <c r="A63" s="3">
        <v>2018</v>
      </c>
      <c r="B63" s="4">
        <v>43374</v>
      </c>
      <c r="C63" s="4">
        <v>43465</v>
      </c>
      <c r="D63" s="5">
        <v>2</v>
      </c>
      <c r="E63" s="18" t="s">
        <v>108</v>
      </c>
      <c r="F63" s="8">
        <v>56</v>
      </c>
      <c r="G63" t="s">
        <v>372</v>
      </c>
      <c r="H63" s="16" t="s">
        <v>305</v>
      </c>
      <c r="I63" s="21" t="s">
        <v>398</v>
      </c>
      <c r="J63" s="21" t="s">
        <v>399</v>
      </c>
      <c r="K63" s="16" t="s">
        <v>305</v>
      </c>
      <c r="N63" s="23" t="s">
        <v>459</v>
      </c>
      <c r="O63" s="15" t="s">
        <v>243</v>
      </c>
      <c r="P63" s="4">
        <v>43648</v>
      </c>
      <c r="Q63" s="4">
        <v>43648</v>
      </c>
    </row>
    <row r="64" spans="1:17" ht="45" x14ac:dyDescent="0.25">
      <c r="A64" s="3">
        <v>2018</v>
      </c>
      <c r="B64" s="4">
        <v>43374</v>
      </c>
      <c r="C64" s="4">
        <v>43465</v>
      </c>
      <c r="D64" s="5">
        <v>1</v>
      </c>
      <c r="E64" s="18" t="s">
        <v>109</v>
      </c>
      <c r="F64" s="8">
        <v>57</v>
      </c>
      <c r="G64" t="s">
        <v>373</v>
      </c>
      <c r="H64" s="16" t="s">
        <v>306</v>
      </c>
      <c r="I64" s="21" t="s">
        <v>398</v>
      </c>
      <c r="J64" s="21" t="s">
        <v>400</v>
      </c>
      <c r="K64" s="16" t="s">
        <v>306</v>
      </c>
      <c r="N64" s="23" t="s">
        <v>460</v>
      </c>
      <c r="O64" s="15" t="s">
        <v>243</v>
      </c>
      <c r="P64" s="4">
        <v>43648</v>
      </c>
      <c r="Q64" s="4">
        <v>43648</v>
      </c>
    </row>
    <row r="65" spans="1:17" ht="45" x14ac:dyDescent="0.25">
      <c r="A65" s="3">
        <v>2018</v>
      </c>
      <c r="B65" s="4">
        <v>43374</v>
      </c>
      <c r="C65" s="4">
        <v>43465</v>
      </c>
      <c r="D65" s="5">
        <v>1</v>
      </c>
      <c r="E65" s="18" t="s">
        <v>110</v>
      </c>
      <c r="F65" s="8">
        <v>58</v>
      </c>
      <c r="G65" t="s">
        <v>374</v>
      </c>
      <c r="H65" s="16" t="s">
        <v>307</v>
      </c>
      <c r="I65" s="21" t="s">
        <v>398</v>
      </c>
      <c r="J65" s="21" t="s">
        <v>399</v>
      </c>
      <c r="K65" s="16" t="s">
        <v>307</v>
      </c>
      <c r="N65" s="23" t="s">
        <v>461</v>
      </c>
      <c r="O65" s="15" t="s">
        <v>243</v>
      </c>
      <c r="P65" s="4">
        <v>43648</v>
      </c>
      <c r="Q65" s="4">
        <v>43648</v>
      </c>
    </row>
    <row r="66" spans="1:17" ht="45" x14ac:dyDescent="0.25">
      <c r="A66" s="3">
        <v>2018</v>
      </c>
      <c r="B66" s="4">
        <v>43374</v>
      </c>
      <c r="C66" s="4">
        <v>43465</v>
      </c>
      <c r="D66" s="5">
        <v>1</v>
      </c>
      <c r="E66" s="7" t="s">
        <v>111</v>
      </c>
      <c r="F66" s="8">
        <v>59</v>
      </c>
      <c r="G66" t="s">
        <v>346</v>
      </c>
      <c r="H66" s="16" t="s">
        <v>298</v>
      </c>
      <c r="I66" s="21" t="s">
        <v>398</v>
      </c>
      <c r="J66" s="21" t="s">
        <v>399</v>
      </c>
      <c r="K66" s="16" t="s">
        <v>298</v>
      </c>
      <c r="N66" s="23" t="s">
        <v>462</v>
      </c>
      <c r="O66" s="15" t="s">
        <v>243</v>
      </c>
      <c r="P66" s="4">
        <v>43648</v>
      </c>
      <c r="Q66" s="4">
        <v>43648</v>
      </c>
    </row>
    <row r="67" spans="1:17" ht="45" x14ac:dyDescent="0.25">
      <c r="A67" s="3">
        <v>2018</v>
      </c>
      <c r="B67" s="4">
        <v>43374</v>
      </c>
      <c r="C67" s="4">
        <v>43465</v>
      </c>
      <c r="D67" s="5">
        <v>1</v>
      </c>
      <c r="E67" s="7" t="s">
        <v>112</v>
      </c>
      <c r="F67" s="8">
        <v>60</v>
      </c>
      <c r="G67" t="s">
        <v>346</v>
      </c>
      <c r="H67" s="16" t="s">
        <v>299</v>
      </c>
      <c r="I67" s="21" t="s">
        <v>398</v>
      </c>
      <c r="J67" s="21" t="s">
        <v>399</v>
      </c>
      <c r="K67" s="16" t="s">
        <v>299</v>
      </c>
      <c r="N67" s="23" t="s">
        <v>463</v>
      </c>
      <c r="O67" s="15" t="s">
        <v>243</v>
      </c>
      <c r="P67" s="4">
        <v>43648</v>
      </c>
      <c r="Q67" s="4">
        <v>43648</v>
      </c>
    </row>
    <row r="68" spans="1:17" ht="45" x14ac:dyDescent="0.25">
      <c r="A68" s="3">
        <v>2018</v>
      </c>
      <c r="B68" s="4">
        <v>43374</v>
      </c>
      <c r="C68" s="4">
        <v>43465</v>
      </c>
      <c r="D68" s="5">
        <v>2</v>
      </c>
      <c r="E68" s="7" t="s">
        <v>113</v>
      </c>
      <c r="F68" s="8">
        <v>61</v>
      </c>
      <c r="G68" t="s">
        <v>343</v>
      </c>
      <c r="H68" s="16" t="s">
        <v>300</v>
      </c>
      <c r="I68" s="21" t="s">
        <v>398</v>
      </c>
      <c r="J68" s="21" t="s">
        <v>399</v>
      </c>
      <c r="K68" s="16" t="s">
        <v>300</v>
      </c>
      <c r="N68" s="23" t="s">
        <v>464</v>
      </c>
      <c r="O68" s="15" t="s">
        <v>243</v>
      </c>
      <c r="P68" s="4">
        <v>43648</v>
      </c>
      <c r="Q68" s="4">
        <v>43648</v>
      </c>
    </row>
    <row r="69" spans="1:17" ht="45" x14ac:dyDescent="0.25">
      <c r="A69" s="3">
        <v>2018</v>
      </c>
      <c r="B69" s="4">
        <v>43374</v>
      </c>
      <c r="C69" s="4">
        <v>43465</v>
      </c>
      <c r="D69" s="5">
        <v>2</v>
      </c>
      <c r="E69" s="7" t="s">
        <v>114</v>
      </c>
      <c r="F69" s="8">
        <v>62</v>
      </c>
      <c r="G69" t="s">
        <v>345</v>
      </c>
      <c r="H69" s="16" t="s">
        <v>301</v>
      </c>
      <c r="I69" s="21" t="s">
        <v>398</v>
      </c>
      <c r="J69" s="21" t="s">
        <v>399</v>
      </c>
      <c r="K69" s="16" t="s">
        <v>301</v>
      </c>
      <c r="N69" s="23" t="s">
        <v>465</v>
      </c>
      <c r="O69" s="15" t="s">
        <v>243</v>
      </c>
      <c r="P69" s="4">
        <v>43648</v>
      </c>
      <c r="Q69" s="4">
        <v>43648</v>
      </c>
    </row>
    <row r="70" spans="1:17" ht="45" x14ac:dyDescent="0.25">
      <c r="A70" s="3">
        <v>2018</v>
      </c>
      <c r="B70" s="4">
        <v>43374</v>
      </c>
      <c r="C70" s="4">
        <v>43465</v>
      </c>
      <c r="D70" s="5">
        <v>2</v>
      </c>
      <c r="E70" s="7" t="s">
        <v>115</v>
      </c>
      <c r="F70" s="8">
        <v>63</v>
      </c>
      <c r="G70" t="s">
        <v>343</v>
      </c>
      <c r="H70" s="16" t="s">
        <v>302</v>
      </c>
      <c r="I70" s="21" t="s">
        <v>398</v>
      </c>
      <c r="J70" s="21" t="s">
        <v>399</v>
      </c>
      <c r="K70" s="16" t="s">
        <v>302</v>
      </c>
      <c r="N70" s="23" t="s">
        <v>466</v>
      </c>
      <c r="O70" s="15" t="s">
        <v>243</v>
      </c>
      <c r="P70" s="4">
        <v>43648</v>
      </c>
      <c r="Q70" s="4">
        <v>43648</v>
      </c>
    </row>
    <row r="71" spans="1:17" ht="45" x14ac:dyDescent="0.25">
      <c r="A71" s="3">
        <v>2018</v>
      </c>
      <c r="B71" s="4">
        <v>43374</v>
      </c>
      <c r="C71" s="4">
        <v>43465</v>
      </c>
      <c r="D71" s="5">
        <v>2</v>
      </c>
      <c r="E71" s="7" t="s">
        <v>116</v>
      </c>
      <c r="F71" s="8">
        <v>64</v>
      </c>
      <c r="G71" t="s">
        <v>350</v>
      </c>
      <c r="H71" s="16" t="s">
        <v>303</v>
      </c>
      <c r="I71" s="21" t="s">
        <v>398</v>
      </c>
      <c r="J71" s="21" t="s">
        <v>399</v>
      </c>
      <c r="K71" s="16" t="s">
        <v>303</v>
      </c>
      <c r="N71" s="23" t="s">
        <v>467</v>
      </c>
      <c r="O71" s="15" t="s">
        <v>243</v>
      </c>
      <c r="P71" s="4">
        <v>43648</v>
      </c>
      <c r="Q71" s="4">
        <v>43648</v>
      </c>
    </row>
    <row r="72" spans="1:17" ht="45" x14ac:dyDescent="0.25">
      <c r="A72" s="3">
        <v>2018</v>
      </c>
      <c r="B72" s="4">
        <v>43374</v>
      </c>
      <c r="C72" s="4">
        <v>43465</v>
      </c>
      <c r="D72" s="5">
        <v>1</v>
      </c>
      <c r="E72" s="7" t="s">
        <v>117</v>
      </c>
      <c r="F72" s="8">
        <v>65</v>
      </c>
      <c r="G72" t="s">
        <v>348</v>
      </c>
      <c r="H72" s="16" t="s">
        <v>304</v>
      </c>
      <c r="I72" s="21" t="s">
        <v>398</v>
      </c>
      <c r="J72" s="21" t="s">
        <v>400</v>
      </c>
      <c r="K72" s="16" t="s">
        <v>304</v>
      </c>
      <c r="N72" s="23" t="s">
        <v>468</v>
      </c>
      <c r="O72" s="15" t="s">
        <v>243</v>
      </c>
      <c r="P72" s="4">
        <v>43648</v>
      </c>
      <c r="Q72" s="4">
        <v>43648</v>
      </c>
    </row>
    <row r="73" spans="1:17" ht="45" x14ac:dyDescent="0.25">
      <c r="A73" s="3">
        <v>2018</v>
      </c>
      <c r="B73" s="4">
        <v>43374</v>
      </c>
      <c r="C73" s="4">
        <v>43465</v>
      </c>
      <c r="D73" s="5">
        <v>1</v>
      </c>
      <c r="E73" s="7" t="s">
        <v>118</v>
      </c>
      <c r="F73" s="8">
        <v>66</v>
      </c>
      <c r="G73" t="s">
        <v>346</v>
      </c>
      <c r="H73" s="16" t="s">
        <v>308</v>
      </c>
      <c r="I73" s="21" t="s">
        <v>398</v>
      </c>
      <c r="J73" s="21" t="s">
        <v>400</v>
      </c>
      <c r="K73" s="16" t="s">
        <v>308</v>
      </c>
      <c r="N73" s="23" t="s">
        <v>469</v>
      </c>
      <c r="O73" s="15" t="s">
        <v>243</v>
      </c>
      <c r="P73" s="4">
        <v>43648</v>
      </c>
      <c r="Q73" s="4">
        <v>43648</v>
      </c>
    </row>
    <row r="74" spans="1:17" ht="45" x14ac:dyDescent="0.25">
      <c r="A74" s="3">
        <v>2018</v>
      </c>
      <c r="B74" s="4">
        <v>43374</v>
      </c>
      <c r="C74" s="4">
        <v>43465</v>
      </c>
      <c r="D74" s="5">
        <v>2</v>
      </c>
      <c r="E74" s="7" t="s">
        <v>119</v>
      </c>
      <c r="F74" s="8">
        <v>67</v>
      </c>
      <c r="G74" t="s">
        <v>350</v>
      </c>
      <c r="H74" s="16" t="s">
        <v>309</v>
      </c>
      <c r="I74" s="21" t="s">
        <v>398</v>
      </c>
      <c r="J74" s="21" t="s">
        <v>399</v>
      </c>
      <c r="K74" s="16" t="s">
        <v>309</v>
      </c>
      <c r="N74" s="23" t="s">
        <v>470</v>
      </c>
      <c r="O74" s="15" t="s">
        <v>243</v>
      </c>
      <c r="P74" s="4">
        <v>43648</v>
      </c>
      <c r="Q74" s="4">
        <v>43648</v>
      </c>
    </row>
    <row r="75" spans="1:17" ht="45" x14ac:dyDescent="0.25">
      <c r="A75" s="3">
        <v>2018</v>
      </c>
      <c r="B75" s="4">
        <v>43374</v>
      </c>
      <c r="C75" s="4">
        <v>43465</v>
      </c>
      <c r="D75" s="5">
        <v>3</v>
      </c>
      <c r="E75" s="7" t="s">
        <v>120</v>
      </c>
      <c r="F75" s="8">
        <v>68</v>
      </c>
      <c r="G75" t="s">
        <v>375</v>
      </c>
      <c r="H75" s="16" t="s">
        <v>310</v>
      </c>
      <c r="I75" s="21" t="s">
        <v>398</v>
      </c>
      <c r="J75" s="21" t="s">
        <v>399</v>
      </c>
      <c r="K75" s="16" t="s">
        <v>310</v>
      </c>
      <c r="N75" s="23" t="s">
        <v>471</v>
      </c>
      <c r="O75" s="15" t="s">
        <v>243</v>
      </c>
      <c r="P75" s="4">
        <v>43648</v>
      </c>
      <c r="Q75" s="4">
        <v>43648</v>
      </c>
    </row>
    <row r="76" spans="1:17" ht="45" x14ac:dyDescent="0.25">
      <c r="A76" s="3">
        <v>2018</v>
      </c>
      <c r="B76" s="4">
        <v>43374</v>
      </c>
      <c r="C76" s="4">
        <v>43465</v>
      </c>
      <c r="D76" s="5">
        <v>9</v>
      </c>
      <c r="E76" s="7" t="s">
        <v>121</v>
      </c>
      <c r="F76" s="8">
        <v>69</v>
      </c>
      <c r="G76" t="s">
        <v>356</v>
      </c>
      <c r="H76" s="16" t="s">
        <v>311</v>
      </c>
      <c r="I76" s="21" t="s">
        <v>398</v>
      </c>
      <c r="J76" s="21" t="s">
        <v>399</v>
      </c>
      <c r="K76" s="16" t="s">
        <v>311</v>
      </c>
      <c r="N76" s="23" t="s">
        <v>472</v>
      </c>
      <c r="O76" s="15" t="s">
        <v>243</v>
      </c>
      <c r="P76" s="4">
        <v>43648</v>
      </c>
      <c r="Q76" s="4">
        <v>43648</v>
      </c>
    </row>
    <row r="77" spans="1:17" ht="45" x14ac:dyDescent="0.25">
      <c r="A77" s="3">
        <v>2018</v>
      </c>
      <c r="B77" s="4">
        <v>43374</v>
      </c>
      <c r="C77" s="4">
        <v>43465</v>
      </c>
      <c r="D77" s="5">
        <v>1</v>
      </c>
      <c r="E77" s="7" t="s">
        <v>122</v>
      </c>
      <c r="F77" s="8">
        <v>70</v>
      </c>
      <c r="G77" t="s">
        <v>376</v>
      </c>
      <c r="H77" s="16" t="s">
        <v>312</v>
      </c>
      <c r="I77" s="21" t="s">
        <v>398</v>
      </c>
      <c r="J77" s="21" t="s">
        <v>400</v>
      </c>
      <c r="K77" s="16" t="s">
        <v>312</v>
      </c>
      <c r="N77" s="23" t="s">
        <v>473</v>
      </c>
      <c r="O77" s="15" t="s">
        <v>243</v>
      </c>
      <c r="P77" s="4">
        <v>43648</v>
      </c>
      <c r="Q77" s="4">
        <v>43648</v>
      </c>
    </row>
    <row r="78" spans="1:17" ht="45" x14ac:dyDescent="0.25">
      <c r="A78" s="3">
        <v>2018</v>
      </c>
      <c r="B78" s="4">
        <v>43374</v>
      </c>
      <c r="C78" s="4">
        <v>43465</v>
      </c>
      <c r="D78" s="5">
        <v>2</v>
      </c>
      <c r="E78" s="7" t="s">
        <v>123</v>
      </c>
      <c r="F78" s="8">
        <v>71</v>
      </c>
      <c r="G78" t="s">
        <v>377</v>
      </c>
      <c r="H78" s="16" t="s">
        <v>313</v>
      </c>
      <c r="I78" s="21" t="s">
        <v>398</v>
      </c>
      <c r="J78" s="21" t="s">
        <v>399</v>
      </c>
      <c r="K78" s="16" t="s">
        <v>313</v>
      </c>
      <c r="N78" s="23" t="s">
        <v>474</v>
      </c>
      <c r="O78" s="15" t="s">
        <v>243</v>
      </c>
      <c r="P78" s="4">
        <v>43648</v>
      </c>
      <c r="Q78" s="4">
        <v>43648</v>
      </c>
    </row>
    <row r="79" spans="1:17" ht="45" x14ac:dyDescent="0.25">
      <c r="A79" s="3">
        <v>2018</v>
      </c>
      <c r="B79" s="4">
        <v>43374</v>
      </c>
      <c r="C79" s="4">
        <v>43465</v>
      </c>
      <c r="D79" s="5">
        <v>2</v>
      </c>
      <c r="E79" s="7" t="s">
        <v>124</v>
      </c>
      <c r="F79" s="8">
        <v>72</v>
      </c>
      <c r="G79" t="s">
        <v>365</v>
      </c>
      <c r="H79" s="16" t="s">
        <v>314</v>
      </c>
      <c r="I79" s="21" t="s">
        <v>398</v>
      </c>
      <c r="J79" s="21" t="s">
        <v>399</v>
      </c>
      <c r="K79" s="16" t="s">
        <v>314</v>
      </c>
      <c r="N79" s="23" t="s">
        <v>475</v>
      </c>
      <c r="O79" s="15" t="s">
        <v>243</v>
      </c>
      <c r="P79" s="4">
        <v>43648</v>
      </c>
      <c r="Q79" s="4">
        <v>43648</v>
      </c>
    </row>
    <row r="80" spans="1:17" ht="45" x14ac:dyDescent="0.25">
      <c r="A80" s="3">
        <v>2018</v>
      </c>
      <c r="B80" s="4">
        <v>43374</v>
      </c>
      <c r="C80" s="4">
        <v>43465</v>
      </c>
      <c r="D80" s="5">
        <v>3</v>
      </c>
      <c r="E80" s="7" t="s">
        <v>125</v>
      </c>
      <c r="F80" s="8">
        <v>73</v>
      </c>
      <c r="G80" t="s">
        <v>376</v>
      </c>
      <c r="H80" s="16" t="s">
        <v>315</v>
      </c>
      <c r="I80" s="21" t="s">
        <v>398</v>
      </c>
      <c r="J80" s="21" t="s">
        <v>399</v>
      </c>
      <c r="K80" s="16" t="s">
        <v>315</v>
      </c>
      <c r="N80" s="23" t="s">
        <v>476</v>
      </c>
      <c r="O80" s="15" t="s">
        <v>243</v>
      </c>
      <c r="P80" s="4">
        <v>43648</v>
      </c>
      <c r="Q80" s="4">
        <v>43648</v>
      </c>
    </row>
    <row r="81" spans="1:17" ht="45" x14ac:dyDescent="0.25">
      <c r="A81" s="3">
        <v>2018</v>
      </c>
      <c r="B81" s="4">
        <v>43374</v>
      </c>
      <c r="C81" s="4">
        <v>43465</v>
      </c>
      <c r="D81" s="5">
        <v>3</v>
      </c>
      <c r="E81" s="7" t="s">
        <v>126</v>
      </c>
      <c r="F81" s="8">
        <v>74</v>
      </c>
      <c r="G81" t="s">
        <v>378</v>
      </c>
      <c r="H81" s="16" t="s">
        <v>319</v>
      </c>
      <c r="I81" s="21" t="s">
        <v>398</v>
      </c>
      <c r="J81" s="21" t="s">
        <v>399</v>
      </c>
      <c r="K81" s="16" t="s">
        <v>319</v>
      </c>
      <c r="N81" s="23" t="s">
        <v>477</v>
      </c>
      <c r="O81" s="15" t="s">
        <v>243</v>
      </c>
      <c r="P81" s="4">
        <v>43648</v>
      </c>
      <c r="Q81" s="4">
        <v>43648</v>
      </c>
    </row>
    <row r="82" spans="1:17" ht="45" x14ac:dyDescent="0.25">
      <c r="A82" s="3">
        <v>2018</v>
      </c>
      <c r="B82" s="4">
        <v>43374</v>
      </c>
      <c r="C82" s="4">
        <v>43465</v>
      </c>
      <c r="D82" s="5">
        <v>5</v>
      </c>
      <c r="E82" s="7" t="s">
        <v>127</v>
      </c>
      <c r="F82" s="8">
        <v>75</v>
      </c>
      <c r="G82" t="s">
        <v>379</v>
      </c>
      <c r="H82" s="16" t="s">
        <v>320</v>
      </c>
      <c r="I82" s="21" t="s">
        <v>398</v>
      </c>
      <c r="J82" s="21" t="s">
        <v>399</v>
      </c>
      <c r="K82" s="16" t="s">
        <v>320</v>
      </c>
      <c r="N82" s="23" t="s">
        <v>478</v>
      </c>
      <c r="O82" s="15" t="s">
        <v>243</v>
      </c>
      <c r="P82" s="4">
        <v>43648</v>
      </c>
      <c r="Q82" s="4">
        <v>43648</v>
      </c>
    </row>
    <row r="83" spans="1:17" ht="45" x14ac:dyDescent="0.25">
      <c r="A83" s="3">
        <v>2018</v>
      </c>
      <c r="B83" s="4">
        <v>43374</v>
      </c>
      <c r="C83" s="4">
        <v>43465</v>
      </c>
      <c r="D83" s="5">
        <v>2</v>
      </c>
      <c r="E83" s="7" t="s">
        <v>128</v>
      </c>
      <c r="F83" s="8">
        <v>76</v>
      </c>
      <c r="G83" t="s">
        <v>380</v>
      </c>
      <c r="H83" s="16" t="s">
        <v>297</v>
      </c>
      <c r="I83" s="21" t="s">
        <v>398</v>
      </c>
      <c r="J83" s="21" t="s">
        <v>399</v>
      </c>
      <c r="K83" s="16" t="s">
        <v>297</v>
      </c>
      <c r="N83" s="23" t="s">
        <v>479</v>
      </c>
      <c r="O83" s="15" t="s">
        <v>243</v>
      </c>
      <c r="P83" s="4">
        <v>43648</v>
      </c>
      <c r="Q83" s="4">
        <v>43648</v>
      </c>
    </row>
    <row r="84" spans="1:17" ht="45" x14ac:dyDescent="0.25">
      <c r="A84" s="3">
        <v>2018</v>
      </c>
      <c r="B84" s="4">
        <v>43374</v>
      </c>
      <c r="C84" s="4">
        <v>43465</v>
      </c>
      <c r="D84" s="5">
        <v>1</v>
      </c>
      <c r="E84" s="7" t="s">
        <v>129</v>
      </c>
      <c r="F84" s="8">
        <v>77</v>
      </c>
      <c r="G84" t="s">
        <v>381</v>
      </c>
      <c r="H84" s="16" t="s">
        <v>341</v>
      </c>
      <c r="I84" s="21" t="s">
        <v>398</v>
      </c>
      <c r="J84" s="21" t="s">
        <v>399</v>
      </c>
      <c r="K84" s="16" t="s">
        <v>341</v>
      </c>
      <c r="N84" s="23" t="s">
        <v>480</v>
      </c>
      <c r="O84" s="15" t="s">
        <v>243</v>
      </c>
      <c r="P84" s="4">
        <v>43648</v>
      </c>
      <c r="Q84" s="4">
        <v>43648</v>
      </c>
    </row>
    <row r="85" spans="1:17" ht="45" x14ac:dyDescent="0.25">
      <c r="A85" s="3">
        <v>2018</v>
      </c>
      <c r="B85" s="4">
        <v>43374</v>
      </c>
      <c r="C85" s="4">
        <v>43465</v>
      </c>
      <c r="D85" s="5">
        <v>3</v>
      </c>
      <c r="E85" s="7" t="s">
        <v>130</v>
      </c>
      <c r="F85" s="8">
        <v>78</v>
      </c>
      <c r="G85" t="s">
        <v>382</v>
      </c>
      <c r="H85" s="16" t="s">
        <v>340</v>
      </c>
      <c r="I85" s="21" t="s">
        <v>398</v>
      </c>
      <c r="J85" s="21" t="s">
        <v>399</v>
      </c>
      <c r="K85" s="16" t="s">
        <v>340</v>
      </c>
      <c r="N85" s="23" t="s">
        <v>481</v>
      </c>
      <c r="O85" s="15" t="s">
        <v>243</v>
      </c>
      <c r="P85" s="4">
        <v>43648</v>
      </c>
      <c r="Q85" s="4">
        <v>43648</v>
      </c>
    </row>
    <row r="86" spans="1:17" ht="45" x14ac:dyDescent="0.25">
      <c r="A86" s="3">
        <v>2018</v>
      </c>
      <c r="B86" s="4">
        <v>43374</v>
      </c>
      <c r="C86" s="4">
        <v>43465</v>
      </c>
      <c r="D86" s="5">
        <v>4</v>
      </c>
      <c r="E86" s="7" t="s">
        <v>131</v>
      </c>
      <c r="F86" s="8">
        <v>79</v>
      </c>
      <c r="G86" t="s">
        <v>376</v>
      </c>
      <c r="H86" s="16" t="s">
        <v>339</v>
      </c>
      <c r="I86" s="21" t="s">
        <v>398</v>
      </c>
      <c r="J86" s="21" t="s">
        <v>399</v>
      </c>
      <c r="K86" s="16" t="s">
        <v>339</v>
      </c>
      <c r="N86" s="23" t="s">
        <v>482</v>
      </c>
      <c r="O86" s="15" t="s">
        <v>243</v>
      </c>
      <c r="P86" s="4">
        <v>43648</v>
      </c>
      <c r="Q86" s="4">
        <v>43648</v>
      </c>
    </row>
    <row r="87" spans="1:17" ht="45" x14ac:dyDescent="0.25">
      <c r="A87" s="3">
        <v>2018</v>
      </c>
      <c r="B87" s="4">
        <v>43374</v>
      </c>
      <c r="C87" s="4">
        <v>43465</v>
      </c>
      <c r="D87" s="5">
        <v>1</v>
      </c>
      <c r="E87" s="7" t="s">
        <v>132</v>
      </c>
      <c r="F87" s="8">
        <v>80</v>
      </c>
      <c r="G87" t="s">
        <v>365</v>
      </c>
      <c r="H87" s="16" t="s">
        <v>338</v>
      </c>
      <c r="I87" s="21" t="s">
        <v>398</v>
      </c>
      <c r="J87" s="21" t="s">
        <v>400</v>
      </c>
      <c r="K87" s="16" t="s">
        <v>338</v>
      </c>
      <c r="N87" s="23" t="s">
        <v>483</v>
      </c>
      <c r="O87" s="15" t="s">
        <v>243</v>
      </c>
      <c r="P87" s="4">
        <v>43648</v>
      </c>
      <c r="Q87" s="4">
        <v>43648</v>
      </c>
    </row>
    <row r="88" spans="1:17" ht="45" x14ac:dyDescent="0.25">
      <c r="A88" s="3">
        <v>2018</v>
      </c>
      <c r="B88" s="4">
        <v>43374</v>
      </c>
      <c r="C88" s="4">
        <v>43465</v>
      </c>
      <c r="D88" s="5">
        <v>3</v>
      </c>
      <c r="E88" s="7" t="s">
        <v>133</v>
      </c>
      <c r="F88" s="8">
        <v>81</v>
      </c>
      <c r="G88" t="s">
        <v>383</v>
      </c>
      <c r="H88" s="16" t="s">
        <v>337</v>
      </c>
      <c r="I88" s="21" t="s">
        <v>398</v>
      </c>
      <c r="J88" s="21" t="s">
        <v>399</v>
      </c>
      <c r="K88" s="16" t="s">
        <v>337</v>
      </c>
      <c r="N88" s="23" t="s">
        <v>484</v>
      </c>
      <c r="O88" s="15" t="s">
        <v>243</v>
      </c>
      <c r="P88" s="4">
        <v>43648</v>
      </c>
      <c r="Q88" s="4">
        <v>43648</v>
      </c>
    </row>
    <row r="89" spans="1:17" ht="45" x14ac:dyDescent="0.25">
      <c r="A89" s="3">
        <v>2018</v>
      </c>
      <c r="B89" s="4">
        <v>43374</v>
      </c>
      <c r="C89" s="4">
        <v>43465</v>
      </c>
      <c r="D89" s="5">
        <v>2</v>
      </c>
      <c r="E89" s="7" t="s">
        <v>134</v>
      </c>
      <c r="F89" s="8">
        <v>82</v>
      </c>
      <c r="G89" t="s">
        <v>384</v>
      </c>
      <c r="H89" s="16" t="s">
        <v>336</v>
      </c>
      <c r="I89" s="21" t="s">
        <v>402</v>
      </c>
      <c r="J89" s="21"/>
      <c r="K89" s="16" t="s">
        <v>336</v>
      </c>
      <c r="N89" s="23" t="s">
        <v>485</v>
      </c>
      <c r="O89" s="15" t="s">
        <v>243</v>
      </c>
      <c r="P89" s="4">
        <v>43648</v>
      </c>
      <c r="Q89" s="4">
        <v>43648</v>
      </c>
    </row>
    <row r="90" spans="1:17" ht="45" x14ac:dyDescent="0.25">
      <c r="A90" s="3">
        <v>2018</v>
      </c>
      <c r="B90" s="4">
        <v>43374</v>
      </c>
      <c r="C90" s="4">
        <v>43465</v>
      </c>
      <c r="D90" s="5">
        <v>4</v>
      </c>
      <c r="E90" s="7" t="s">
        <v>135</v>
      </c>
      <c r="F90" s="8">
        <v>83</v>
      </c>
      <c r="G90" t="s">
        <v>385</v>
      </c>
      <c r="H90" s="16" t="s">
        <v>335</v>
      </c>
      <c r="I90" s="21" t="s">
        <v>403</v>
      </c>
      <c r="J90" s="21"/>
      <c r="K90" s="16" t="s">
        <v>335</v>
      </c>
      <c r="N90" s="23" t="s">
        <v>486</v>
      </c>
      <c r="O90" s="15" t="s">
        <v>243</v>
      </c>
      <c r="P90" s="4">
        <v>43648</v>
      </c>
      <c r="Q90" s="4">
        <v>43648</v>
      </c>
    </row>
    <row r="91" spans="1:17" ht="45" x14ac:dyDescent="0.25">
      <c r="A91" s="3">
        <v>2018</v>
      </c>
      <c r="B91" s="4">
        <v>43374</v>
      </c>
      <c r="C91" s="4">
        <v>43465</v>
      </c>
      <c r="D91" s="5">
        <v>1</v>
      </c>
      <c r="E91" s="7" t="s">
        <v>136</v>
      </c>
      <c r="F91" s="8">
        <v>84</v>
      </c>
      <c r="G91" t="s">
        <v>386</v>
      </c>
      <c r="H91" s="16" t="s">
        <v>334</v>
      </c>
      <c r="I91" s="21" t="s">
        <v>398</v>
      </c>
      <c r="J91" s="21" t="s">
        <v>399</v>
      </c>
      <c r="K91" s="16" t="s">
        <v>334</v>
      </c>
      <c r="N91" s="23" t="s">
        <v>487</v>
      </c>
      <c r="O91" s="15" t="s">
        <v>243</v>
      </c>
      <c r="P91" s="4">
        <v>43648</v>
      </c>
      <c r="Q91" s="4">
        <v>43648</v>
      </c>
    </row>
    <row r="92" spans="1:17" ht="45" x14ac:dyDescent="0.25">
      <c r="A92" s="3">
        <v>2018</v>
      </c>
      <c r="B92" s="4">
        <v>43374</v>
      </c>
      <c r="C92" s="4">
        <v>43465</v>
      </c>
      <c r="D92" s="5">
        <v>2</v>
      </c>
      <c r="E92" s="7" t="s">
        <v>137</v>
      </c>
      <c r="F92" s="8">
        <v>85</v>
      </c>
      <c r="G92" t="s">
        <v>387</v>
      </c>
      <c r="H92" s="16" t="s">
        <v>333</v>
      </c>
      <c r="I92" s="21" t="s">
        <v>398</v>
      </c>
      <c r="J92" s="21" t="s">
        <v>399</v>
      </c>
      <c r="K92" s="16" t="s">
        <v>333</v>
      </c>
      <c r="N92" s="23" t="s">
        <v>488</v>
      </c>
      <c r="O92" s="15" t="s">
        <v>243</v>
      </c>
      <c r="P92" s="4">
        <v>43648</v>
      </c>
      <c r="Q92" s="4">
        <v>43648</v>
      </c>
    </row>
    <row r="93" spans="1:17" ht="45" x14ac:dyDescent="0.25">
      <c r="A93" s="3">
        <v>2018</v>
      </c>
      <c r="B93" s="4">
        <v>43374</v>
      </c>
      <c r="C93" s="4">
        <v>43465</v>
      </c>
      <c r="D93" s="5">
        <v>3</v>
      </c>
      <c r="E93" s="7" t="s">
        <v>138</v>
      </c>
      <c r="F93" s="8">
        <v>86</v>
      </c>
      <c r="G93" t="s">
        <v>388</v>
      </c>
      <c r="H93" s="16" t="s">
        <v>331</v>
      </c>
      <c r="I93" s="21" t="s">
        <v>398</v>
      </c>
      <c r="J93" s="21" t="s">
        <v>399</v>
      </c>
      <c r="K93" s="16" t="s">
        <v>331</v>
      </c>
      <c r="N93" s="23" t="s">
        <v>489</v>
      </c>
      <c r="O93" s="15" t="s">
        <v>243</v>
      </c>
      <c r="P93" s="4">
        <v>43648</v>
      </c>
      <c r="Q93" s="4">
        <v>43648</v>
      </c>
    </row>
    <row r="94" spans="1:17" ht="45" x14ac:dyDescent="0.25">
      <c r="A94" s="3">
        <v>2018</v>
      </c>
      <c r="B94" s="4">
        <v>43374</v>
      </c>
      <c r="C94" s="4">
        <v>43465</v>
      </c>
      <c r="D94" s="5">
        <v>1</v>
      </c>
      <c r="E94" s="7" t="s">
        <v>139</v>
      </c>
      <c r="F94" s="8">
        <v>87</v>
      </c>
      <c r="G94" t="s">
        <v>389</v>
      </c>
      <c r="H94" s="16" t="s">
        <v>332</v>
      </c>
      <c r="I94" s="21" t="s">
        <v>398</v>
      </c>
      <c r="J94" s="21" t="s">
        <v>399</v>
      </c>
      <c r="K94" s="16" t="s">
        <v>332</v>
      </c>
      <c r="N94" s="23" t="s">
        <v>490</v>
      </c>
      <c r="O94" s="15" t="s">
        <v>243</v>
      </c>
      <c r="P94" s="4">
        <v>43648</v>
      </c>
      <c r="Q94" s="4">
        <v>43648</v>
      </c>
    </row>
    <row r="95" spans="1:17" ht="45" x14ac:dyDescent="0.25">
      <c r="A95" s="3">
        <v>2018</v>
      </c>
      <c r="B95" s="4">
        <v>43374</v>
      </c>
      <c r="C95" s="4">
        <v>43465</v>
      </c>
      <c r="D95" s="5">
        <v>3</v>
      </c>
      <c r="E95" s="7" t="s">
        <v>140</v>
      </c>
      <c r="F95" s="8">
        <v>88</v>
      </c>
      <c r="G95" t="s">
        <v>390</v>
      </c>
      <c r="H95" s="16" t="s">
        <v>330</v>
      </c>
      <c r="I95" s="21" t="s">
        <v>398</v>
      </c>
      <c r="J95" s="21" t="s">
        <v>399</v>
      </c>
      <c r="K95" s="16" t="s">
        <v>330</v>
      </c>
      <c r="N95" s="23" t="s">
        <v>491</v>
      </c>
      <c r="O95" s="15" t="s">
        <v>243</v>
      </c>
      <c r="P95" s="4">
        <v>43648</v>
      </c>
      <c r="Q95" s="4">
        <v>43648</v>
      </c>
    </row>
    <row r="96" spans="1:17" ht="45" x14ac:dyDescent="0.25">
      <c r="A96" s="3">
        <v>2018</v>
      </c>
      <c r="B96" s="4">
        <v>43374</v>
      </c>
      <c r="C96" s="4">
        <v>43465</v>
      </c>
      <c r="D96" s="5">
        <v>1</v>
      </c>
      <c r="E96" s="7" t="s">
        <v>141</v>
      </c>
      <c r="F96" s="8">
        <v>89</v>
      </c>
      <c r="G96" t="s">
        <v>391</v>
      </c>
      <c r="H96" s="16" t="s">
        <v>329</v>
      </c>
      <c r="I96" s="21" t="s">
        <v>398</v>
      </c>
      <c r="J96" s="21" t="s">
        <v>399</v>
      </c>
      <c r="K96" s="16" t="s">
        <v>329</v>
      </c>
      <c r="N96" s="23" t="s">
        <v>492</v>
      </c>
      <c r="O96" s="15" t="s">
        <v>243</v>
      </c>
      <c r="P96" s="4">
        <v>43648</v>
      </c>
      <c r="Q96" s="4">
        <v>43648</v>
      </c>
    </row>
    <row r="97" spans="1:17" ht="45" x14ac:dyDescent="0.25">
      <c r="A97" s="3">
        <v>2018</v>
      </c>
      <c r="B97" s="4">
        <v>43374</v>
      </c>
      <c r="C97" s="4">
        <v>43465</v>
      </c>
      <c r="D97" s="5">
        <v>1</v>
      </c>
      <c r="E97" s="7" t="s">
        <v>142</v>
      </c>
      <c r="F97" s="8">
        <v>90</v>
      </c>
      <c r="G97" t="s">
        <v>392</v>
      </c>
      <c r="H97" s="16" t="s">
        <v>328</v>
      </c>
      <c r="I97" s="21" t="s">
        <v>398</v>
      </c>
      <c r="J97" s="21" t="s">
        <v>400</v>
      </c>
      <c r="K97" s="16" t="s">
        <v>328</v>
      </c>
      <c r="N97" s="23" t="s">
        <v>493</v>
      </c>
      <c r="O97" s="15" t="s">
        <v>243</v>
      </c>
      <c r="P97" s="4">
        <v>43648</v>
      </c>
      <c r="Q97" s="4">
        <v>43648</v>
      </c>
    </row>
    <row r="98" spans="1:17" ht="45" x14ac:dyDescent="0.25">
      <c r="A98" s="3">
        <v>2018</v>
      </c>
      <c r="B98" s="4">
        <v>43374</v>
      </c>
      <c r="C98" s="4">
        <v>43465</v>
      </c>
      <c r="D98" s="5">
        <v>3</v>
      </c>
      <c r="E98" s="7" t="s">
        <v>143</v>
      </c>
      <c r="F98" s="8">
        <v>91</v>
      </c>
      <c r="G98" t="s">
        <v>363</v>
      </c>
      <c r="H98" s="16" t="s">
        <v>327</v>
      </c>
      <c r="I98" s="21" t="s">
        <v>398</v>
      </c>
      <c r="J98" s="21" t="s">
        <v>399</v>
      </c>
      <c r="K98" s="16" t="s">
        <v>327</v>
      </c>
      <c r="N98" s="23" t="s">
        <v>494</v>
      </c>
      <c r="O98" s="15" t="s">
        <v>243</v>
      </c>
      <c r="P98" s="4">
        <v>43648</v>
      </c>
      <c r="Q98" s="4">
        <v>43648</v>
      </c>
    </row>
    <row r="99" spans="1:17" ht="45" x14ac:dyDescent="0.25">
      <c r="A99" s="3">
        <v>2018</v>
      </c>
      <c r="B99" s="4">
        <v>43374</v>
      </c>
      <c r="C99" s="4">
        <v>43465</v>
      </c>
      <c r="D99" s="5">
        <v>1</v>
      </c>
      <c r="E99" s="7" t="s">
        <v>144</v>
      </c>
      <c r="F99" s="8">
        <v>92</v>
      </c>
      <c r="G99" t="s">
        <v>393</v>
      </c>
      <c r="H99" s="16" t="s">
        <v>326</v>
      </c>
      <c r="I99" s="21" t="s">
        <v>398</v>
      </c>
      <c r="J99" s="21" t="s">
        <v>399</v>
      </c>
      <c r="K99" s="16" t="s">
        <v>326</v>
      </c>
      <c r="N99" s="23" t="s">
        <v>495</v>
      </c>
      <c r="O99" s="15" t="s">
        <v>243</v>
      </c>
      <c r="P99" s="4">
        <v>43648</v>
      </c>
      <c r="Q99" s="4">
        <v>43648</v>
      </c>
    </row>
    <row r="100" spans="1:17" ht="45" x14ac:dyDescent="0.25">
      <c r="A100" s="3">
        <v>2018</v>
      </c>
      <c r="B100" s="4">
        <v>43374</v>
      </c>
      <c r="C100" s="4">
        <v>43465</v>
      </c>
      <c r="D100" s="5">
        <v>1</v>
      </c>
      <c r="E100" s="7" t="s">
        <v>145</v>
      </c>
      <c r="F100" s="8">
        <v>93</v>
      </c>
      <c r="G100" t="s">
        <v>348</v>
      </c>
      <c r="H100" s="16" t="s">
        <v>325</v>
      </c>
      <c r="I100" s="21" t="s">
        <v>398</v>
      </c>
      <c r="J100" s="21" t="s">
        <v>399</v>
      </c>
      <c r="K100" s="16" t="s">
        <v>325</v>
      </c>
      <c r="N100" s="23" t="s">
        <v>496</v>
      </c>
      <c r="O100" s="15" t="s">
        <v>243</v>
      </c>
      <c r="P100" s="4">
        <v>43648</v>
      </c>
      <c r="Q100" s="4">
        <v>43648</v>
      </c>
    </row>
    <row r="101" spans="1:17" ht="45" x14ac:dyDescent="0.25">
      <c r="A101" s="3">
        <v>2018</v>
      </c>
      <c r="B101" s="4">
        <v>43374</v>
      </c>
      <c r="C101" s="4">
        <v>43465</v>
      </c>
      <c r="D101" s="5">
        <v>2</v>
      </c>
      <c r="E101" s="7" t="s">
        <v>146</v>
      </c>
      <c r="F101" s="8">
        <v>94</v>
      </c>
      <c r="G101" t="s">
        <v>394</v>
      </c>
      <c r="H101" s="16" t="s">
        <v>324</v>
      </c>
      <c r="I101" s="21" t="s">
        <v>398</v>
      </c>
      <c r="J101" s="21" t="s">
        <v>399</v>
      </c>
      <c r="K101" s="16" t="s">
        <v>324</v>
      </c>
      <c r="N101" s="23" t="s">
        <v>497</v>
      </c>
      <c r="O101" s="15" t="s">
        <v>243</v>
      </c>
      <c r="P101" s="4">
        <v>43648</v>
      </c>
      <c r="Q101" s="4">
        <v>43648</v>
      </c>
    </row>
    <row r="102" spans="1:17" ht="45" x14ac:dyDescent="0.25">
      <c r="A102" s="3">
        <v>2018</v>
      </c>
      <c r="B102" s="4">
        <v>43374</v>
      </c>
      <c r="C102" s="4">
        <v>43465</v>
      </c>
      <c r="D102" s="5">
        <v>2</v>
      </c>
      <c r="E102" s="7" t="s">
        <v>147</v>
      </c>
      <c r="F102" s="8">
        <v>95</v>
      </c>
      <c r="G102" t="s">
        <v>395</v>
      </c>
      <c r="H102" s="16" t="s">
        <v>323</v>
      </c>
      <c r="I102" s="21" t="s">
        <v>398</v>
      </c>
      <c r="J102" s="21" t="s">
        <v>400</v>
      </c>
      <c r="K102" s="16" t="s">
        <v>323</v>
      </c>
      <c r="N102" s="23" t="s">
        <v>498</v>
      </c>
      <c r="O102" s="15" t="s">
        <v>243</v>
      </c>
      <c r="P102" s="4">
        <v>43648</v>
      </c>
      <c r="Q102" s="4">
        <v>43648</v>
      </c>
    </row>
    <row r="103" spans="1:17" ht="45" x14ac:dyDescent="0.25">
      <c r="A103" s="3">
        <v>2018</v>
      </c>
      <c r="B103" s="4">
        <v>43374</v>
      </c>
      <c r="C103" s="4">
        <v>43465</v>
      </c>
      <c r="D103" s="5">
        <v>1</v>
      </c>
      <c r="E103" s="7" t="s">
        <v>148</v>
      </c>
      <c r="F103" s="8">
        <v>96</v>
      </c>
      <c r="G103" t="s">
        <v>396</v>
      </c>
      <c r="H103" s="16" t="s">
        <v>322</v>
      </c>
      <c r="I103" s="21" t="s">
        <v>398</v>
      </c>
      <c r="J103" s="21" t="s">
        <v>399</v>
      </c>
      <c r="K103" s="16" t="s">
        <v>322</v>
      </c>
      <c r="N103" s="23" t="s">
        <v>499</v>
      </c>
      <c r="O103" s="15" t="s">
        <v>243</v>
      </c>
      <c r="P103" s="4">
        <v>43648</v>
      </c>
      <c r="Q103" s="4">
        <v>43648</v>
      </c>
    </row>
    <row r="104" spans="1:17" ht="45" x14ac:dyDescent="0.25">
      <c r="A104" s="3">
        <v>2018</v>
      </c>
      <c r="B104" s="4">
        <v>43374</v>
      </c>
      <c r="C104" s="4">
        <v>43465</v>
      </c>
      <c r="D104" s="5">
        <v>2</v>
      </c>
      <c r="E104" s="7" t="s">
        <v>149</v>
      </c>
      <c r="F104" s="8">
        <v>97</v>
      </c>
      <c r="G104" t="s">
        <v>397</v>
      </c>
      <c r="H104" s="16" t="s">
        <v>321</v>
      </c>
      <c r="I104" s="21" t="s">
        <v>398</v>
      </c>
      <c r="J104" s="21" t="s">
        <v>399</v>
      </c>
      <c r="K104" s="16" t="s">
        <v>321</v>
      </c>
      <c r="N104" s="23" t="s">
        <v>500</v>
      </c>
      <c r="O104" s="15" t="s">
        <v>243</v>
      </c>
      <c r="P104" s="4">
        <v>43648</v>
      </c>
      <c r="Q104" s="4">
        <v>43648</v>
      </c>
    </row>
    <row r="105" spans="1:17" ht="45" x14ac:dyDescent="0.25">
      <c r="A105" s="3">
        <v>2018</v>
      </c>
      <c r="B105" s="4">
        <v>43374</v>
      </c>
      <c r="C105" s="4">
        <v>43465</v>
      </c>
      <c r="D105" s="5">
        <v>5</v>
      </c>
      <c r="E105" s="7" t="s">
        <v>150</v>
      </c>
      <c r="F105" s="8">
        <v>98</v>
      </c>
      <c r="G105" t="s">
        <v>376</v>
      </c>
      <c r="H105" s="16" t="s">
        <v>318</v>
      </c>
      <c r="I105" s="21" t="s">
        <v>398</v>
      </c>
      <c r="J105" s="21" t="s">
        <v>399</v>
      </c>
      <c r="K105" s="16" t="s">
        <v>318</v>
      </c>
      <c r="N105" s="23" t="s">
        <v>501</v>
      </c>
      <c r="O105" s="15" t="s">
        <v>243</v>
      </c>
      <c r="P105" s="4">
        <v>43648</v>
      </c>
      <c r="Q105" s="4">
        <v>43648</v>
      </c>
    </row>
    <row r="106" spans="1:17" ht="45" x14ac:dyDescent="0.25">
      <c r="A106" s="3">
        <v>2018</v>
      </c>
      <c r="B106" s="4">
        <v>43374</v>
      </c>
      <c r="C106" s="4">
        <v>43465</v>
      </c>
      <c r="D106" s="5">
        <v>6</v>
      </c>
      <c r="E106" s="7" t="s">
        <v>151</v>
      </c>
      <c r="F106" s="8">
        <v>99</v>
      </c>
      <c r="G106" t="s">
        <v>376</v>
      </c>
      <c r="H106" s="16" t="s">
        <v>317</v>
      </c>
      <c r="I106" s="21" t="s">
        <v>398</v>
      </c>
      <c r="J106" s="21" t="s">
        <v>399</v>
      </c>
      <c r="K106" s="16" t="s">
        <v>317</v>
      </c>
      <c r="N106" s="23" t="s">
        <v>502</v>
      </c>
      <c r="O106" s="15" t="s">
        <v>243</v>
      </c>
      <c r="P106" s="4">
        <v>43648</v>
      </c>
      <c r="Q106" s="4">
        <v>43648</v>
      </c>
    </row>
    <row r="107" spans="1:17" ht="45" x14ac:dyDescent="0.25">
      <c r="A107" s="3">
        <v>2018</v>
      </c>
      <c r="B107" s="4">
        <v>43374</v>
      </c>
      <c r="C107" s="4">
        <v>43465</v>
      </c>
      <c r="D107" s="5">
        <v>6</v>
      </c>
      <c r="E107" s="7" t="s">
        <v>152</v>
      </c>
      <c r="F107" s="8">
        <v>100</v>
      </c>
      <c r="G107" t="s">
        <v>376</v>
      </c>
      <c r="H107" s="16" t="s">
        <v>316</v>
      </c>
      <c r="I107" s="21" t="s">
        <v>398</v>
      </c>
      <c r="J107" s="21" t="s">
        <v>399</v>
      </c>
      <c r="K107" s="16" t="s">
        <v>316</v>
      </c>
      <c r="N107" s="23" t="s">
        <v>503</v>
      </c>
      <c r="O107" s="15" t="s">
        <v>243</v>
      </c>
      <c r="P107" s="4">
        <v>43648</v>
      </c>
      <c r="Q107" s="4">
        <v>43648</v>
      </c>
    </row>
    <row r="108" spans="1:17" x14ac:dyDescent="0.25">
      <c r="C10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J8:J107">
      <formula1>Hidden_28</formula1>
    </dataValidation>
  </dataValidations>
  <hyperlinks>
    <hyperlink ref="H28" r:id="rId1"/>
    <hyperlink ref="K28" r:id="rId2"/>
    <hyperlink ref="H8" r:id="rId3"/>
    <hyperlink ref="K8" r:id="rId4"/>
    <hyperlink ref="H9" r:id="rId5"/>
    <hyperlink ref="K9" r:id="rId6"/>
    <hyperlink ref="H10" r:id="rId7"/>
    <hyperlink ref="K10" r:id="rId8"/>
    <hyperlink ref="H11" r:id="rId9"/>
    <hyperlink ref="K11" r:id="rId10"/>
    <hyperlink ref="H12" r:id="rId11"/>
    <hyperlink ref="K12" r:id="rId12"/>
    <hyperlink ref="H13" r:id="rId13"/>
    <hyperlink ref="K13" r:id="rId14"/>
    <hyperlink ref="H15" r:id="rId15"/>
    <hyperlink ref="H16" r:id="rId16"/>
    <hyperlink ref="H18" r:id="rId17"/>
    <hyperlink ref="H19" r:id="rId18"/>
    <hyperlink ref="H29" r:id="rId19"/>
    <hyperlink ref="H30" r:id="rId20"/>
    <hyperlink ref="H20" r:id="rId21"/>
    <hyperlink ref="H21" r:id="rId22"/>
    <hyperlink ref="H22" r:id="rId23"/>
    <hyperlink ref="H23" r:id="rId24"/>
    <hyperlink ref="H24" r:id="rId25"/>
    <hyperlink ref="H25" r:id="rId26"/>
    <hyperlink ref="H26" r:id="rId27"/>
    <hyperlink ref="H27" r:id="rId28"/>
    <hyperlink ref="H14" r:id="rId29"/>
    <hyperlink ref="K14" r:id="rId30"/>
    <hyperlink ref="H31" r:id="rId31"/>
    <hyperlink ref="K31" r:id="rId32"/>
    <hyperlink ref="H32" r:id="rId33"/>
    <hyperlink ref="K32" r:id="rId34"/>
    <hyperlink ref="K15" r:id="rId35"/>
    <hyperlink ref="K16" r:id="rId36"/>
    <hyperlink ref="K18" r:id="rId37"/>
    <hyperlink ref="K19" r:id="rId38"/>
    <hyperlink ref="K20" r:id="rId39"/>
    <hyperlink ref="K21" r:id="rId40"/>
    <hyperlink ref="K22" r:id="rId41"/>
    <hyperlink ref="K23" r:id="rId42"/>
    <hyperlink ref="K24" r:id="rId43"/>
    <hyperlink ref="K25" r:id="rId44"/>
    <hyperlink ref="K26" r:id="rId45"/>
    <hyperlink ref="K27" r:id="rId46"/>
    <hyperlink ref="K29" r:id="rId47"/>
    <hyperlink ref="K30" r:id="rId48"/>
    <hyperlink ref="H33" r:id="rId49"/>
    <hyperlink ref="K33" r:id="rId50"/>
    <hyperlink ref="H34" r:id="rId51"/>
    <hyperlink ref="K34" r:id="rId52"/>
    <hyperlink ref="H35" r:id="rId53"/>
    <hyperlink ref="K35" r:id="rId54"/>
    <hyperlink ref="H36" r:id="rId55"/>
    <hyperlink ref="K36" r:id="rId56"/>
    <hyperlink ref="H37" r:id="rId57"/>
    <hyperlink ref="K37" r:id="rId58"/>
    <hyperlink ref="K38" r:id="rId59"/>
    <hyperlink ref="H38" r:id="rId60"/>
    <hyperlink ref="H39" r:id="rId61"/>
    <hyperlink ref="K39" r:id="rId62"/>
    <hyperlink ref="H40" r:id="rId63"/>
    <hyperlink ref="H41" r:id="rId64"/>
    <hyperlink ref="H42" r:id="rId65"/>
    <hyperlink ref="H43" r:id="rId66"/>
    <hyperlink ref="H44" r:id="rId67"/>
    <hyperlink ref="H45" r:id="rId68"/>
    <hyperlink ref="H46" r:id="rId69"/>
    <hyperlink ref="H47" r:id="rId70"/>
    <hyperlink ref="H48" r:id="rId71"/>
    <hyperlink ref="H49" r:id="rId72"/>
    <hyperlink ref="H50" r:id="rId73"/>
    <hyperlink ref="H51" r:id="rId74"/>
    <hyperlink ref="H52" r:id="rId75"/>
    <hyperlink ref="H53" r:id="rId76"/>
    <hyperlink ref="H54" r:id="rId77"/>
    <hyperlink ref="H55" r:id="rId78"/>
    <hyperlink ref="H56" r:id="rId79"/>
    <hyperlink ref="H57" r:id="rId80"/>
    <hyperlink ref="H58" r:id="rId81"/>
    <hyperlink ref="K40" r:id="rId82"/>
    <hyperlink ref="K41" r:id="rId83"/>
    <hyperlink ref="K42" r:id="rId84"/>
    <hyperlink ref="K43" r:id="rId85"/>
    <hyperlink ref="K44" r:id="rId86"/>
    <hyperlink ref="K45" r:id="rId87"/>
    <hyperlink ref="K46" r:id="rId88"/>
    <hyperlink ref="K47" r:id="rId89"/>
    <hyperlink ref="K48" r:id="rId90"/>
    <hyperlink ref="K49" r:id="rId91"/>
    <hyperlink ref="K50" r:id="rId92"/>
    <hyperlink ref="K51" r:id="rId93"/>
    <hyperlink ref="K52" r:id="rId94"/>
    <hyperlink ref="K53" r:id="rId95"/>
    <hyperlink ref="K54" r:id="rId96"/>
    <hyperlink ref="K55" r:id="rId97"/>
    <hyperlink ref="K56" r:id="rId98"/>
    <hyperlink ref="K57" r:id="rId99"/>
    <hyperlink ref="K58" r:id="rId100"/>
    <hyperlink ref="H59" r:id="rId101"/>
    <hyperlink ref="H60" r:id="rId102"/>
    <hyperlink ref="H61" r:id="rId103"/>
    <hyperlink ref="K59" r:id="rId104"/>
    <hyperlink ref="K60" r:id="rId105"/>
    <hyperlink ref="K61" r:id="rId106"/>
    <hyperlink ref="H62" r:id="rId107"/>
    <hyperlink ref="K62" r:id="rId108"/>
    <hyperlink ref="H83" r:id="rId109"/>
    <hyperlink ref="K83" r:id="rId110"/>
    <hyperlink ref="H66" r:id="rId111"/>
    <hyperlink ref="K66" r:id="rId112"/>
    <hyperlink ref="H67" r:id="rId113"/>
    <hyperlink ref="K67" r:id="rId114"/>
    <hyperlink ref="H68" r:id="rId115"/>
    <hyperlink ref="K68" r:id="rId116"/>
    <hyperlink ref="H69" r:id="rId117"/>
    <hyperlink ref="H70" r:id="rId118"/>
    <hyperlink ref="H71" r:id="rId119"/>
    <hyperlink ref="H72" r:id="rId120"/>
    <hyperlink ref="H63" r:id="rId121"/>
    <hyperlink ref="H64" r:id="rId122"/>
    <hyperlink ref="H65" r:id="rId123"/>
    <hyperlink ref="H73" r:id="rId124"/>
    <hyperlink ref="H74" r:id="rId125"/>
    <hyperlink ref="H75" r:id="rId126"/>
    <hyperlink ref="H76" r:id="rId127"/>
    <hyperlink ref="H77" r:id="rId128"/>
    <hyperlink ref="H78" r:id="rId129"/>
    <hyperlink ref="H79" r:id="rId130"/>
    <hyperlink ref="H80" r:id="rId131"/>
    <hyperlink ref="H107" r:id="rId132"/>
    <hyperlink ref="H106" r:id="rId133"/>
    <hyperlink ref="H105" r:id="rId134"/>
    <hyperlink ref="H81" r:id="rId135"/>
    <hyperlink ref="H82" r:id="rId136"/>
    <hyperlink ref="H104" r:id="rId137"/>
    <hyperlink ref="H103" r:id="rId138"/>
    <hyperlink ref="H102" r:id="rId139"/>
    <hyperlink ref="H101" r:id="rId140"/>
    <hyperlink ref="H100" r:id="rId141"/>
    <hyperlink ref="H99" r:id="rId142"/>
    <hyperlink ref="H98" r:id="rId143"/>
    <hyperlink ref="H97" r:id="rId144"/>
    <hyperlink ref="H96" r:id="rId145"/>
    <hyperlink ref="H95" r:id="rId146"/>
    <hyperlink ref="H93" r:id="rId147"/>
    <hyperlink ref="H94" r:id="rId148"/>
    <hyperlink ref="H92" r:id="rId149"/>
    <hyperlink ref="H91" r:id="rId150"/>
    <hyperlink ref="H90" r:id="rId151"/>
    <hyperlink ref="H89" r:id="rId152"/>
    <hyperlink ref="H88" r:id="rId153"/>
    <hyperlink ref="H87" r:id="rId154"/>
    <hyperlink ref="H86" r:id="rId155"/>
    <hyperlink ref="H85" r:id="rId156"/>
    <hyperlink ref="H84" r:id="rId157"/>
    <hyperlink ref="K63" r:id="rId158"/>
    <hyperlink ref="K64" r:id="rId159"/>
    <hyperlink ref="K65" r:id="rId160"/>
    <hyperlink ref="K69" r:id="rId161"/>
    <hyperlink ref="K70" r:id="rId162"/>
    <hyperlink ref="K71" r:id="rId163"/>
    <hyperlink ref="K72" r:id="rId164"/>
    <hyperlink ref="K73" r:id="rId165"/>
    <hyperlink ref="K74" r:id="rId166"/>
    <hyperlink ref="K75" r:id="rId167"/>
    <hyperlink ref="K76" r:id="rId168"/>
    <hyperlink ref="K77" r:id="rId169"/>
    <hyperlink ref="K78" r:id="rId170"/>
    <hyperlink ref="K79" r:id="rId171"/>
    <hyperlink ref="K80" r:id="rId172"/>
    <hyperlink ref="K81" r:id="rId173"/>
    <hyperlink ref="K82" r:id="rId174"/>
    <hyperlink ref="K107" r:id="rId175"/>
    <hyperlink ref="K106" r:id="rId176"/>
    <hyperlink ref="K105" r:id="rId177"/>
    <hyperlink ref="K104" r:id="rId178"/>
    <hyperlink ref="K103" r:id="rId179"/>
    <hyperlink ref="K102" r:id="rId180"/>
    <hyperlink ref="K101" r:id="rId181"/>
    <hyperlink ref="K100" r:id="rId182"/>
    <hyperlink ref="K99" r:id="rId183"/>
    <hyperlink ref="K98" r:id="rId184"/>
    <hyperlink ref="K97" r:id="rId185"/>
    <hyperlink ref="K96" r:id="rId186"/>
    <hyperlink ref="K95" r:id="rId187"/>
    <hyperlink ref="K93" r:id="rId188"/>
    <hyperlink ref="K94" r:id="rId189"/>
    <hyperlink ref="K92" r:id="rId190"/>
    <hyperlink ref="K91" r:id="rId191"/>
    <hyperlink ref="K90" r:id="rId192"/>
    <hyperlink ref="K89" r:id="rId193"/>
    <hyperlink ref="K88" r:id="rId194"/>
    <hyperlink ref="K87" r:id="rId195"/>
    <hyperlink ref="K86" r:id="rId196"/>
    <hyperlink ref="K85" r:id="rId197"/>
    <hyperlink ref="K84" r:id="rId198"/>
    <hyperlink ref="H17" r:id="rId199"/>
    <hyperlink ref="K17" r:id="rId200"/>
    <hyperlink ref="N8" r:id="rId201"/>
    <hyperlink ref="N9" r:id="rId202"/>
    <hyperlink ref="N10" r:id="rId203"/>
    <hyperlink ref="N11" r:id="rId204"/>
    <hyperlink ref="N12" r:id="rId205"/>
    <hyperlink ref="N13" r:id="rId206"/>
    <hyperlink ref="N14" r:id="rId207"/>
    <hyperlink ref="N15" r:id="rId208"/>
    <hyperlink ref="N16" r:id="rId209"/>
    <hyperlink ref="N17" r:id="rId210"/>
    <hyperlink ref="N18" r:id="rId211"/>
    <hyperlink ref="N19" r:id="rId212"/>
    <hyperlink ref="N20" r:id="rId213"/>
    <hyperlink ref="N21" r:id="rId214"/>
    <hyperlink ref="N22" r:id="rId215"/>
    <hyperlink ref="N23" r:id="rId216"/>
    <hyperlink ref="N24" r:id="rId217"/>
    <hyperlink ref="N25" r:id="rId218"/>
    <hyperlink ref="N26" r:id="rId219"/>
    <hyperlink ref="N27" r:id="rId220"/>
    <hyperlink ref="N28" r:id="rId221"/>
    <hyperlink ref="N29" r:id="rId222"/>
    <hyperlink ref="N30" r:id="rId223"/>
    <hyperlink ref="N31" r:id="rId224"/>
    <hyperlink ref="N32" r:id="rId225"/>
    <hyperlink ref="N33" r:id="rId226"/>
    <hyperlink ref="N34" r:id="rId227"/>
    <hyperlink ref="N35" r:id="rId228"/>
    <hyperlink ref="N36" r:id="rId229"/>
    <hyperlink ref="N37" r:id="rId230"/>
    <hyperlink ref="N38" r:id="rId231"/>
    <hyperlink ref="N39" r:id="rId232"/>
    <hyperlink ref="N40" r:id="rId233"/>
    <hyperlink ref="N41" r:id="rId234"/>
    <hyperlink ref="N42" r:id="rId235"/>
    <hyperlink ref="N43" r:id="rId236"/>
    <hyperlink ref="N44" r:id="rId237"/>
    <hyperlink ref="N45" r:id="rId238"/>
    <hyperlink ref="N46" r:id="rId239"/>
    <hyperlink ref="N47" r:id="rId240"/>
    <hyperlink ref="N48" r:id="rId241"/>
    <hyperlink ref="N49" r:id="rId242"/>
    <hyperlink ref="N50" r:id="rId243"/>
    <hyperlink ref="N51" r:id="rId244"/>
    <hyperlink ref="N52" r:id="rId245"/>
    <hyperlink ref="N53" r:id="rId246"/>
    <hyperlink ref="N54" r:id="rId247"/>
    <hyperlink ref="N55" r:id="rId248"/>
    <hyperlink ref="N56" r:id="rId249"/>
    <hyperlink ref="N57" r:id="rId250"/>
    <hyperlink ref="N58" r:id="rId251"/>
    <hyperlink ref="N59" r:id="rId252"/>
    <hyperlink ref="N60" r:id="rId253"/>
    <hyperlink ref="N61" r:id="rId254"/>
    <hyperlink ref="N62" r:id="rId255"/>
    <hyperlink ref="N63" r:id="rId256"/>
    <hyperlink ref="N64" r:id="rId257"/>
    <hyperlink ref="N65" r:id="rId258"/>
    <hyperlink ref="N66" r:id="rId259"/>
    <hyperlink ref="N67" r:id="rId260"/>
    <hyperlink ref="N68" r:id="rId261"/>
    <hyperlink ref="N69" r:id="rId262"/>
    <hyperlink ref="N70" r:id="rId263"/>
    <hyperlink ref="N71" r:id="rId264"/>
    <hyperlink ref="N72" r:id="rId265"/>
    <hyperlink ref="N73" r:id="rId266"/>
    <hyperlink ref="N74" r:id="rId267"/>
    <hyperlink ref="N75" r:id="rId268"/>
    <hyperlink ref="N76" r:id="rId269"/>
    <hyperlink ref="N77" r:id="rId270"/>
    <hyperlink ref="N78" r:id="rId271"/>
    <hyperlink ref="N79" r:id="rId272"/>
    <hyperlink ref="N80" r:id="rId273"/>
    <hyperlink ref="N81" r:id="rId274"/>
    <hyperlink ref="N82" r:id="rId275"/>
    <hyperlink ref="N83" r:id="rId276"/>
    <hyperlink ref="N84" r:id="rId277"/>
    <hyperlink ref="N85" r:id="rId278"/>
    <hyperlink ref="N86" r:id="rId279"/>
    <hyperlink ref="N87" r:id="rId280"/>
    <hyperlink ref="N88" r:id="rId281"/>
    <hyperlink ref="N89" r:id="rId282"/>
    <hyperlink ref="N90" r:id="rId283"/>
    <hyperlink ref="N91" r:id="rId284"/>
    <hyperlink ref="N92" r:id="rId285"/>
    <hyperlink ref="N93" r:id="rId286"/>
    <hyperlink ref="N94" r:id="rId287"/>
    <hyperlink ref="N95" r:id="rId288"/>
    <hyperlink ref="N96" r:id="rId289"/>
    <hyperlink ref="N97" r:id="rId290"/>
    <hyperlink ref="N98" r:id="rId291"/>
    <hyperlink ref="N99" r:id="rId292"/>
    <hyperlink ref="N100" r:id="rId293"/>
    <hyperlink ref="N101" r:id="rId294"/>
    <hyperlink ref="N102" r:id="rId295"/>
    <hyperlink ref="N103" r:id="rId296"/>
    <hyperlink ref="N104" r:id="rId297"/>
    <hyperlink ref="N105" r:id="rId298"/>
    <hyperlink ref="N106" r:id="rId299"/>
    <hyperlink ref="N107" r:id="rId300"/>
  </hyperlinks>
  <pageMargins left="0.7" right="0.7" top="0.75" bottom="0.75" header="0.3" footer="0.3"/>
  <pageSetup orientation="portrait" verticalDpi="0" r:id="rId30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"/>
  <sheetViews>
    <sheetView topLeftCell="A93" workbookViewId="0">
      <selection activeCell="E114" sqref="E114"/>
    </sheetView>
  </sheetViews>
  <sheetFormatPr baseColWidth="10" defaultColWidth="9.140625" defaultRowHeight="15" x14ac:dyDescent="0.25"/>
  <cols>
    <col min="1" max="1" width="5.42578125" customWidth="1"/>
    <col min="2" max="2" width="45.85546875" bestFit="1" customWidth="1"/>
  </cols>
  <sheetData>
    <row r="1" spans="1:2" hidden="1" x14ac:dyDescent="0.25">
      <c r="B1" t="s">
        <v>10</v>
      </c>
    </row>
    <row r="2" spans="1:2" hidden="1" x14ac:dyDescent="0.25">
      <c r="B2" t="s">
        <v>51</v>
      </c>
    </row>
    <row r="3" spans="1:2" x14ac:dyDescent="0.25">
      <c r="A3" s="1" t="s">
        <v>52</v>
      </c>
      <c r="B3" s="1" t="s">
        <v>53</v>
      </c>
    </row>
    <row r="4" spans="1:2" x14ac:dyDescent="0.25">
      <c r="A4" s="3">
        <v>1</v>
      </c>
      <c r="B4" s="9" t="s">
        <v>153</v>
      </c>
    </row>
    <row r="5" spans="1:2" ht="24.75" x14ac:dyDescent="0.25">
      <c r="A5" s="3">
        <v>2</v>
      </c>
      <c r="B5" s="10" t="s">
        <v>154</v>
      </c>
    </row>
    <row r="6" spans="1:2" ht="26.25" x14ac:dyDescent="0.25">
      <c r="A6" s="3">
        <v>3</v>
      </c>
      <c r="B6" s="9" t="s">
        <v>155</v>
      </c>
    </row>
    <row r="7" spans="1:2" ht="26.25" x14ac:dyDescent="0.25">
      <c r="A7" s="3">
        <v>4</v>
      </c>
      <c r="B7" s="9" t="s">
        <v>156</v>
      </c>
    </row>
    <row r="8" spans="1:2" x14ac:dyDescent="0.25">
      <c r="A8" s="3">
        <v>5</v>
      </c>
      <c r="B8" s="9" t="s">
        <v>157</v>
      </c>
    </row>
    <row r="9" spans="1:2" ht="26.25" x14ac:dyDescent="0.25">
      <c r="A9" s="3">
        <v>6</v>
      </c>
      <c r="B9" s="9" t="s">
        <v>158</v>
      </c>
    </row>
    <row r="10" spans="1:2" ht="26.25" x14ac:dyDescent="0.25">
      <c r="A10" s="3">
        <v>7</v>
      </c>
      <c r="B10" s="11" t="s">
        <v>159</v>
      </c>
    </row>
    <row r="11" spans="1:2" ht="26.25" x14ac:dyDescent="0.25">
      <c r="A11" s="3">
        <v>8</v>
      </c>
      <c r="B11" s="11" t="s">
        <v>160</v>
      </c>
    </row>
    <row r="12" spans="1:2" ht="26.25" x14ac:dyDescent="0.25">
      <c r="A12" s="3">
        <v>9</v>
      </c>
      <c r="B12" s="9" t="s">
        <v>161</v>
      </c>
    </row>
    <row r="13" spans="1:2" ht="38.25" x14ac:dyDescent="0.25">
      <c r="A13" s="3">
        <v>10</v>
      </c>
      <c r="B13" s="12" t="s">
        <v>162</v>
      </c>
    </row>
    <row r="14" spans="1:2" ht="39" x14ac:dyDescent="0.25">
      <c r="A14" s="3">
        <v>11</v>
      </c>
      <c r="B14" s="9" t="s">
        <v>163</v>
      </c>
    </row>
    <row r="15" spans="1:2" ht="38.25" x14ac:dyDescent="0.25">
      <c r="A15" s="3">
        <v>12</v>
      </c>
      <c r="B15" s="12" t="s">
        <v>164</v>
      </c>
    </row>
    <row r="16" spans="1:2" x14ac:dyDescent="0.25">
      <c r="A16" s="3">
        <v>13</v>
      </c>
      <c r="B16" s="9" t="s">
        <v>165</v>
      </c>
    </row>
    <row r="17" spans="1:2" ht="26.25" x14ac:dyDescent="0.25">
      <c r="A17" s="3">
        <v>14</v>
      </c>
      <c r="B17" s="9" t="s">
        <v>166</v>
      </c>
    </row>
    <row r="18" spans="1:2" ht="26.25" x14ac:dyDescent="0.25">
      <c r="A18" s="3">
        <v>15</v>
      </c>
      <c r="B18" s="9" t="s">
        <v>167</v>
      </c>
    </row>
    <row r="19" spans="1:2" ht="26.25" x14ac:dyDescent="0.25">
      <c r="A19" s="3">
        <v>16</v>
      </c>
      <c r="B19" s="9" t="s">
        <v>168</v>
      </c>
    </row>
    <row r="20" spans="1:2" ht="26.25" x14ac:dyDescent="0.25">
      <c r="A20" s="3">
        <v>17</v>
      </c>
      <c r="B20" s="11" t="s">
        <v>169</v>
      </c>
    </row>
    <row r="21" spans="1:2" ht="39" x14ac:dyDescent="0.25">
      <c r="A21" s="3">
        <v>18</v>
      </c>
      <c r="B21" s="9" t="s">
        <v>170</v>
      </c>
    </row>
    <row r="22" spans="1:2" x14ac:dyDescent="0.25">
      <c r="A22" s="3">
        <v>19</v>
      </c>
      <c r="B22" s="11" t="s">
        <v>171</v>
      </c>
    </row>
    <row r="23" spans="1:2" ht="26.25" x14ac:dyDescent="0.25">
      <c r="A23" s="3">
        <v>20</v>
      </c>
      <c r="B23" s="9" t="s">
        <v>172</v>
      </c>
    </row>
    <row r="24" spans="1:2" ht="26.25" x14ac:dyDescent="0.25">
      <c r="A24" s="3">
        <v>21</v>
      </c>
      <c r="B24" s="9" t="s">
        <v>173</v>
      </c>
    </row>
    <row r="25" spans="1:2" ht="39" x14ac:dyDescent="0.25">
      <c r="A25" s="3">
        <v>22</v>
      </c>
      <c r="B25" s="9" t="s">
        <v>174</v>
      </c>
    </row>
    <row r="26" spans="1:2" ht="25.5" x14ac:dyDescent="0.25">
      <c r="A26" s="3">
        <v>23</v>
      </c>
      <c r="B26" s="12" t="s">
        <v>175</v>
      </c>
    </row>
    <row r="27" spans="1:2" ht="26.25" x14ac:dyDescent="0.25">
      <c r="A27" s="3">
        <v>24</v>
      </c>
      <c r="B27" s="9" t="s">
        <v>176</v>
      </c>
    </row>
    <row r="28" spans="1:2" ht="25.5" x14ac:dyDescent="0.25">
      <c r="A28" s="3">
        <v>25</v>
      </c>
      <c r="B28" s="12" t="s">
        <v>177</v>
      </c>
    </row>
    <row r="29" spans="1:2" ht="39" x14ac:dyDescent="0.25">
      <c r="A29" s="3">
        <v>26</v>
      </c>
      <c r="B29" s="9" t="s">
        <v>178</v>
      </c>
    </row>
    <row r="30" spans="1:2" ht="26.25" x14ac:dyDescent="0.25">
      <c r="A30" s="3">
        <v>27</v>
      </c>
      <c r="B30" s="9" t="s">
        <v>179</v>
      </c>
    </row>
    <row r="31" spans="1:2" ht="38.25" x14ac:dyDescent="0.25">
      <c r="A31" s="3">
        <v>28</v>
      </c>
      <c r="B31" s="12" t="s">
        <v>180</v>
      </c>
    </row>
    <row r="32" spans="1:2" ht="26.25" x14ac:dyDescent="0.25">
      <c r="A32" s="3">
        <v>29</v>
      </c>
      <c r="B32" s="9" t="s">
        <v>181</v>
      </c>
    </row>
    <row r="33" spans="1:2" ht="26.25" x14ac:dyDescent="0.25">
      <c r="A33" s="3">
        <v>30</v>
      </c>
      <c r="B33" s="9" t="s">
        <v>182</v>
      </c>
    </row>
    <row r="34" spans="1:2" x14ac:dyDescent="0.25">
      <c r="A34" s="3">
        <v>31</v>
      </c>
      <c r="B34" s="11" t="s">
        <v>153</v>
      </c>
    </row>
    <row r="35" spans="1:2" ht="26.25" x14ac:dyDescent="0.25">
      <c r="A35" s="3">
        <v>32</v>
      </c>
      <c r="B35" s="9" t="s">
        <v>183</v>
      </c>
    </row>
    <row r="36" spans="1:2" ht="42" x14ac:dyDescent="0.25">
      <c r="A36" s="3">
        <v>33</v>
      </c>
      <c r="B36" s="13" t="s">
        <v>184</v>
      </c>
    </row>
    <row r="37" spans="1:2" ht="39" x14ac:dyDescent="0.25">
      <c r="A37" s="3">
        <v>34</v>
      </c>
      <c r="B37" s="9" t="s">
        <v>185</v>
      </c>
    </row>
    <row r="38" spans="1:2" ht="26.25" x14ac:dyDescent="0.25">
      <c r="A38" s="3">
        <v>35</v>
      </c>
      <c r="B38" s="9" t="s">
        <v>186</v>
      </c>
    </row>
    <row r="39" spans="1:2" ht="26.25" x14ac:dyDescent="0.25">
      <c r="A39" s="3">
        <v>36</v>
      </c>
      <c r="B39" s="9" t="s">
        <v>187</v>
      </c>
    </row>
    <row r="40" spans="1:2" ht="26.25" x14ac:dyDescent="0.25">
      <c r="A40" s="3">
        <v>37</v>
      </c>
      <c r="B40" s="9" t="s">
        <v>188</v>
      </c>
    </row>
    <row r="41" spans="1:2" ht="39" x14ac:dyDescent="0.25">
      <c r="A41" s="3">
        <v>38</v>
      </c>
      <c r="B41" s="9" t="s">
        <v>189</v>
      </c>
    </row>
    <row r="42" spans="1:2" ht="51.75" x14ac:dyDescent="0.25">
      <c r="A42" s="3">
        <v>39</v>
      </c>
      <c r="B42" s="9" t="s">
        <v>190</v>
      </c>
    </row>
    <row r="43" spans="1:2" ht="26.25" x14ac:dyDescent="0.25">
      <c r="A43" s="3">
        <v>40</v>
      </c>
      <c r="B43" s="9" t="s">
        <v>191</v>
      </c>
    </row>
    <row r="44" spans="1:2" ht="26.25" x14ac:dyDescent="0.25">
      <c r="A44" s="3">
        <v>41</v>
      </c>
      <c r="B44" s="9" t="s">
        <v>192</v>
      </c>
    </row>
    <row r="45" spans="1:2" ht="26.25" x14ac:dyDescent="0.25">
      <c r="A45" s="3">
        <v>42</v>
      </c>
      <c r="B45" s="9" t="s">
        <v>193</v>
      </c>
    </row>
    <row r="46" spans="1:2" x14ac:dyDescent="0.25">
      <c r="A46" s="3">
        <v>43</v>
      </c>
      <c r="B46" s="9" t="s">
        <v>153</v>
      </c>
    </row>
    <row r="47" spans="1:2" ht="26.25" x14ac:dyDescent="0.25">
      <c r="A47" s="3">
        <v>44</v>
      </c>
      <c r="B47" s="11" t="s">
        <v>194</v>
      </c>
    </row>
    <row r="48" spans="1:2" ht="26.25" x14ac:dyDescent="0.25">
      <c r="A48" s="3">
        <v>45</v>
      </c>
      <c r="B48" s="9" t="s">
        <v>177</v>
      </c>
    </row>
    <row r="49" spans="1:2" ht="39" x14ac:dyDescent="0.25">
      <c r="A49" s="3">
        <v>46</v>
      </c>
      <c r="B49" s="9" t="s">
        <v>195</v>
      </c>
    </row>
    <row r="50" spans="1:2" ht="26.25" x14ac:dyDescent="0.25">
      <c r="A50" s="3">
        <v>47</v>
      </c>
      <c r="B50" s="9" t="s">
        <v>156</v>
      </c>
    </row>
    <row r="51" spans="1:2" ht="26.25" x14ac:dyDescent="0.25">
      <c r="A51" s="3">
        <v>48</v>
      </c>
      <c r="B51" s="9" t="s">
        <v>196</v>
      </c>
    </row>
    <row r="52" spans="1:2" ht="24.75" x14ac:dyDescent="0.25">
      <c r="A52" s="3">
        <v>49</v>
      </c>
      <c r="B52" s="10" t="s">
        <v>197</v>
      </c>
    </row>
    <row r="53" spans="1:2" ht="26.25" x14ac:dyDescent="0.25">
      <c r="A53" s="3">
        <v>50</v>
      </c>
      <c r="B53" s="9" t="s">
        <v>198</v>
      </c>
    </row>
    <row r="54" spans="1:2" x14ac:dyDescent="0.25">
      <c r="A54" s="3">
        <v>51</v>
      </c>
      <c r="B54" s="11" t="s">
        <v>153</v>
      </c>
    </row>
    <row r="55" spans="1:2" ht="26.25" x14ac:dyDescent="0.25">
      <c r="A55" s="3">
        <v>52</v>
      </c>
      <c r="B55" s="11" t="s">
        <v>199</v>
      </c>
    </row>
    <row r="56" spans="1:2" ht="26.25" x14ac:dyDescent="0.25">
      <c r="A56" s="3">
        <v>53</v>
      </c>
      <c r="B56" s="11" t="s">
        <v>159</v>
      </c>
    </row>
    <row r="57" spans="1:2" ht="26.25" x14ac:dyDescent="0.25">
      <c r="A57" s="3">
        <v>54</v>
      </c>
      <c r="B57" s="9" t="s">
        <v>200</v>
      </c>
    </row>
    <row r="58" spans="1:2" x14ac:dyDescent="0.25">
      <c r="A58" s="3">
        <v>55</v>
      </c>
      <c r="B58" s="9" t="s">
        <v>201</v>
      </c>
    </row>
    <row r="59" spans="1:2" ht="26.25" x14ac:dyDescent="0.25">
      <c r="A59" s="3">
        <v>56</v>
      </c>
      <c r="B59" s="14" t="s">
        <v>202</v>
      </c>
    </row>
    <row r="60" spans="1:2" ht="26.25" x14ac:dyDescent="0.25">
      <c r="A60" s="3">
        <v>57</v>
      </c>
      <c r="B60" s="9" t="s">
        <v>203</v>
      </c>
    </row>
    <row r="61" spans="1:2" ht="26.25" x14ac:dyDescent="0.25">
      <c r="A61" s="3">
        <v>58</v>
      </c>
      <c r="B61" s="9" t="s">
        <v>204</v>
      </c>
    </row>
    <row r="62" spans="1:2" x14ac:dyDescent="0.25">
      <c r="A62" s="3">
        <v>59</v>
      </c>
      <c r="B62" s="9" t="s">
        <v>205</v>
      </c>
    </row>
    <row r="63" spans="1:2" x14ac:dyDescent="0.25">
      <c r="A63" s="3">
        <v>60</v>
      </c>
      <c r="B63" s="9" t="s">
        <v>206</v>
      </c>
    </row>
    <row r="64" spans="1:2" ht="26.25" x14ac:dyDescent="0.25">
      <c r="A64" s="3">
        <v>61</v>
      </c>
      <c r="B64" s="9" t="s">
        <v>182</v>
      </c>
    </row>
    <row r="65" spans="1:2" ht="39" x14ac:dyDescent="0.25">
      <c r="A65" s="3">
        <v>62</v>
      </c>
      <c r="B65" s="9" t="s">
        <v>207</v>
      </c>
    </row>
    <row r="66" spans="1:2" ht="26.25" x14ac:dyDescent="0.25">
      <c r="A66" s="3">
        <v>63</v>
      </c>
      <c r="B66" s="9" t="s">
        <v>208</v>
      </c>
    </row>
    <row r="67" spans="1:2" ht="26.25" x14ac:dyDescent="0.25">
      <c r="A67" s="3">
        <v>64</v>
      </c>
      <c r="B67" s="9" t="s">
        <v>209</v>
      </c>
    </row>
    <row r="68" spans="1:2" x14ac:dyDescent="0.25">
      <c r="A68" s="3">
        <v>65</v>
      </c>
      <c r="B68" s="11" t="s">
        <v>210</v>
      </c>
    </row>
    <row r="69" spans="1:2" ht="26.25" x14ac:dyDescent="0.25">
      <c r="A69" s="3">
        <v>66</v>
      </c>
      <c r="B69" s="11" t="s">
        <v>211</v>
      </c>
    </row>
    <row r="70" spans="1:2" ht="26.25" x14ac:dyDescent="0.25">
      <c r="A70" s="3">
        <v>67</v>
      </c>
      <c r="B70" s="9" t="s">
        <v>212</v>
      </c>
    </row>
    <row r="71" spans="1:2" ht="39" x14ac:dyDescent="0.25">
      <c r="A71" s="3">
        <v>68</v>
      </c>
      <c r="B71" s="9" t="s">
        <v>213</v>
      </c>
    </row>
    <row r="72" spans="1:2" ht="26.25" x14ac:dyDescent="0.25">
      <c r="A72" s="3">
        <v>69</v>
      </c>
      <c r="B72" s="9" t="s">
        <v>214</v>
      </c>
    </row>
    <row r="73" spans="1:2" ht="26.25" x14ac:dyDescent="0.25">
      <c r="A73" s="3">
        <v>70</v>
      </c>
      <c r="B73" s="9" t="s">
        <v>215</v>
      </c>
    </row>
    <row r="74" spans="1:2" ht="39" x14ac:dyDescent="0.25">
      <c r="A74" s="3">
        <v>71</v>
      </c>
      <c r="B74" s="9" t="s">
        <v>216</v>
      </c>
    </row>
    <row r="75" spans="1:2" ht="39" x14ac:dyDescent="0.25">
      <c r="A75" s="3">
        <v>72</v>
      </c>
      <c r="B75" s="9" t="s">
        <v>217</v>
      </c>
    </row>
    <row r="76" spans="1:2" ht="26.25" x14ac:dyDescent="0.25">
      <c r="A76" s="3">
        <v>73</v>
      </c>
      <c r="B76" s="9" t="s">
        <v>218</v>
      </c>
    </row>
    <row r="77" spans="1:2" ht="26.25" x14ac:dyDescent="0.25">
      <c r="A77" s="3">
        <v>74</v>
      </c>
      <c r="B77" s="9" t="s">
        <v>219</v>
      </c>
    </row>
    <row r="78" spans="1:2" ht="26.25" x14ac:dyDescent="0.25">
      <c r="A78" s="3">
        <v>75</v>
      </c>
      <c r="B78" s="9" t="s">
        <v>220</v>
      </c>
    </row>
    <row r="79" spans="1:2" ht="25.5" x14ac:dyDescent="0.25">
      <c r="A79" s="3">
        <v>76</v>
      </c>
      <c r="B79" s="12" t="s">
        <v>221</v>
      </c>
    </row>
    <row r="80" spans="1:2" ht="39" x14ac:dyDescent="0.25">
      <c r="A80" s="3">
        <v>77</v>
      </c>
      <c r="B80" s="9" t="s">
        <v>222</v>
      </c>
    </row>
    <row r="81" spans="1:2" ht="26.25" x14ac:dyDescent="0.25">
      <c r="A81" s="3">
        <v>78</v>
      </c>
      <c r="B81" s="9" t="s">
        <v>223</v>
      </c>
    </row>
    <row r="82" spans="1:2" ht="26.25" x14ac:dyDescent="0.25">
      <c r="A82" s="3">
        <v>79</v>
      </c>
      <c r="B82" s="9" t="s">
        <v>224</v>
      </c>
    </row>
    <row r="83" spans="1:2" ht="26.25" x14ac:dyDescent="0.25">
      <c r="A83" s="3">
        <v>80</v>
      </c>
      <c r="B83" s="9" t="s">
        <v>225</v>
      </c>
    </row>
    <row r="84" spans="1:2" ht="26.25" x14ac:dyDescent="0.25">
      <c r="A84" s="3">
        <v>81</v>
      </c>
      <c r="B84" s="9" t="s">
        <v>226</v>
      </c>
    </row>
    <row r="85" spans="1:2" ht="77.25" x14ac:dyDescent="0.25">
      <c r="A85" s="3">
        <v>82</v>
      </c>
      <c r="B85" s="11" t="s">
        <v>227</v>
      </c>
    </row>
    <row r="86" spans="1:2" ht="26.25" x14ac:dyDescent="0.25">
      <c r="A86" s="3">
        <v>83</v>
      </c>
      <c r="B86" s="9" t="s">
        <v>228</v>
      </c>
    </row>
    <row r="87" spans="1:2" ht="26.25" x14ac:dyDescent="0.25">
      <c r="A87" s="3">
        <v>84</v>
      </c>
      <c r="B87" s="9" t="s">
        <v>229</v>
      </c>
    </row>
    <row r="88" spans="1:2" ht="51.75" x14ac:dyDescent="0.25">
      <c r="A88" s="3">
        <v>85</v>
      </c>
      <c r="B88" s="9" t="s">
        <v>230</v>
      </c>
    </row>
    <row r="89" spans="1:2" ht="26.25" x14ac:dyDescent="0.25">
      <c r="A89" s="3">
        <v>86</v>
      </c>
      <c r="B89" s="9" t="s">
        <v>231</v>
      </c>
    </row>
    <row r="90" spans="1:2" ht="39" x14ac:dyDescent="0.25">
      <c r="A90" s="3">
        <v>87</v>
      </c>
      <c r="B90" s="9" t="s">
        <v>232</v>
      </c>
    </row>
    <row r="91" spans="1:2" ht="39" x14ac:dyDescent="0.25">
      <c r="A91" s="3">
        <v>88</v>
      </c>
      <c r="B91" s="9" t="s">
        <v>233</v>
      </c>
    </row>
    <row r="92" spans="1:2" x14ac:dyDescent="0.25">
      <c r="A92" s="3">
        <v>89</v>
      </c>
      <c r="B92" s="9" t="s">
        <v>234</v>
      </c>
    </row>
    <row r="93" spans="1:2" ht="26.25" x14ac:dyDescent="0.25">
      <c r="A93" s="3">
        <v>90</v>
      </c>
      <c r="B93" s="9" t="s">
        <v>235</v>
      </c>
    </row>
    <row r="94" spans="1:2" ht="39" x14ac:dyDescent="0.25">
      <c r="A94" s="3">
        <v>91</v>
      </c>
      <c r="B94" s="9" t="s">
        <v>236</v>
      </c>
    </row>
    <row r="95" spans="1:2" x14ac:dyDescent="0.25">
      <c r="A95" s="3">
        <v>92</v>
      </c>
      <c r="B95" s="11" t="s">
        <v>153</v>
      </c>
    </row>
    <row r="96" spans="1:2" ht="26.25" x14ac:dyDescent="0.25">
      <c r="A96" s="3">
        <v>93</v>
      </c>
      <c r="B96" s="9" t="s">
        <v>237</v>
      </c>
    </row>
    <row r="97" spans="1:2" ht="26.25" x14ac:dyDescent="0.25">
      <c r="A97" s="3">
        <v>94</v>
      </c>
      <c r="B97" s="9" t="s">
        <v>238</v>
      </c>
    </row>
    <row r="98" spans="1:2" ht="26.25" x14ac:dyDescent="0.25">
      <c r="A98" s="3">
        <v>95</v>
      </c>
      <c r="B98" s="9" t="s">
        <v>239</v>
      </c>
    </row>
    <row r="99" spans="1:2" ht="26.25" x14ac:dyDescent="0.25">
      <c r="A99" s="3">
        <v>96</v>
      </c>
      <c r="B99" s="9" t="s">
        <v>240</v>
      </c>
    </row>
    <row r="100" spans="1:2" ht="26.25" x14ac:dyDescent="0.25">
      <c r="A100" s="3">
        <v>97</v>
      </c>
      <c r="B100" s="9" t="s">
        <v>241</v>
      </c>
    </row>
    <row r="101" spans="1:2" ht="26.25" x14ac:dyDescent="0.25">
      <c r="A101" s="3">
        <v>98</v>
      </c>
      <c r="B101" s="9" t="s">
        <v>242</v>
      </c>
    </row>
    <row r="102" spans="1:2" ht="26.25" x14ac:dyDescent="0.25">
      <c r="A102" s="3">
        <v>99</v>
      </c>
      <c r="B102" s="9" t="s">
        <v>242</v>
      </c>
    </row>
    <row r="103" spans="1:2" ht="26.25" x14ac:dyDescent="0.25">
      <c r="A103" s="3">
        <v>100</v>
      </c>
      <c r="B103" s="9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Tabla_428360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2019-07-02T18:28:38Z</dcterms:created>
  <dcterms:modified xsi:type="dcterms:W3CDTF">2019-07-10T15:23:26Z</dcterms:modified>
</cp:coreProperties>
</file>